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c055923\Desktop\ENVIO ANA\"/>
    </mc:Choice>
  </mc:AlternateContent>
  <bookViews>
    <workbookView xWindow="0" yWindow="0" windowWidth="28800" windowHeight="11565" tabRatio="738" activeTab="3"/>
  </bookViews>
  <sheets>
    <sheet name="Ficha Técnica" sheetId="5" r:id="rId1"/>
    <sheet name="Curvas Originais" sheetId="2" r:id="rId2"/>
    <sheet name="Curvas Atualizadas" sheetId="4" r:id="rId3"/>
    <sheet name=" Comparação Curvas" sheetId="3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3" l="1"/>
  <c r="E20" i="3"/>
  <c r="D21" i="3" l="1"/>
  <c r="C21" i="3"/>
  <c r="B21" i="3"/>
  <c r="D20" i="3"/>
  <c r="C20" i="3"/>
  <c r="B20" i="3"/>
  <c r="D18" i="3"/>
  <c r="C18" i="3"/>
  <c r="B18" i="3"/>
  <c r="D17" i="3"/>
  <c r="C17" i="3"/>
  <c r="B17" i="3"/>
  <c r="B12" i="3" l="1"/>
  <c r="B8" i="3"/>
  <c r="B10" i="3"/>
  <c r="B6" i="3"/>
  <c r="B17" i="5" l="1"/>
  <c r="B16" i="5"/>
  <c r="B15" i="5" l="1"/>
  <c r="B14" i="5"/>
  <c r="E22" i="3" l="1"/>
  <c r="C22" i="3"/>
  <c r="D22" i="3"/>
  <c r="B22" i="3"/>
  <c r="C19" i="3"/>
  <c r="D19" i="3"/>
  <c r="B19" i="3"/>
</calcChain>
</file>

<file path=xl/sharedStrings.xml><?xml version="1.0" encoding="utf-8"?>
<sst xmlns="http://schemas.openxmlformats.org/spreadsheetml/2006/main" count="95" uniqueCount="77">
  <si>
    <t xml:space="preserve"> Volume (hm³)</t>
  </si>
  <si>
    <t xml:space="preserve">Polinomial para Volume: </t>
  </si>
  <si>
    <t xml:space="preserve">Polinomial para Volume Atualizada: </t>
  </si>
  <si>
    <t xml:space="preserve">Polinomial para Área Atualizada: </t>
  </si>
  <si>
    <t xml:space="preserve">Polinomial para Área Original: </t>
  </si>
  <si>
    <t xml:space="preserve">Polinomial para Área: </t>
  </si>
  <si>
    <t xml:space="preserve">Polinomial para Volume Original: </t>
  </si>
  <si>
    <t>Área (km²)</t>
  </si>
  <si>
    <t>Cota (m)</t>
  </si>
  <si>
    <t>Os valores deverão ser incluídos na tabela utilizando-se as seguintes unidades:</t>
  </si>
  <si>
    <t>* Cota em metros (m);</t>
  </si>
  <si>
    <t>* Área em quilômetros quadrados (km²);</t>
  </si>
  <si>
    <t>* Volume em hectômetros cúbicos (hm³)</t>
  </si>
  <si>
    <t xml:space="preserve">Na polinomial da Curva de Volume, o “y” corresponde ao Volume Calculado e “x” corresponde à Cota Obtida. </t>
  </si>
  <si>
    <t>Dados Originais das Curvas</t>
  </si>
  <si>
    <t>Parametro</t>
  </si>
  <si>
    <t>N.A. Máximo Excepcional (m)</t>
  </si>
  <si>
    <t>N.A. Máximo Normal (m)</t>
  </si>
  <si>
    <t>N.A. Mínimo Normal (m)</t>
  </si>
  <si>
    <t>Diferença (%)</t>
  </si>
  <si>
    <t>Empresa</t>
  </si>
  <si>
    <t>Rio</t>
  </si>
  <si>
    <t>Potência Instalada (MW)</t>
  </si>
  <si>
    <t>Área Original (km2)</t>
  </si>
  <si>
    <t>Area Atualizada  (km2)</t>
  </si>
  <si>
    <t>Volume Original (Hm3)</t>
  </si>
  <si>
    <t>Volume Atualizado (Hm3)</t>
  </si>
  <si>
    <t>Volume Útil (Hm3)</t>
  </si>
  <si>
    <t>-</t>
  </si>
  <si>
    <t>Os valores contidos nesta planilha são relativos a avaliação anterior das Curvas Cota x Area Volume</t>
  </si>
  <si>
    <r>
      <t xml:space="preserve">As cotas deverão estar no </t>
    </r>
    <r>
      <rPr>
        <b/>
        <sz val="10"/>
        <color theme="1"/>
        <rFont val="Century Gothic"/>
        <family val="2"/>
      </rPr>
      <t>Sistema Local</t>
    </r>
  </si>
  <si>
    <t>Estado UHE (UF)</t>
  </si>
  <si>
    <t>Área de Drenagem Total  da UHE (km²)</t>
  </si>
  <si>
    <t>Área Incremental da UHE (km²)</t>
  </si>
  <si>
    <t>Latitude / Longitude do Barramento (Coordenada Geográfica)</t>
  </si>
  <si>
    <t>Municípios Margem Direita</t>
  </si>
  <si>
    <t>Municípios Margem Esquerda</t>
  </si>
  <si>
    <t xml:space="preserve">Bacia Hidrográfica </t>
  </si>
  <si>
    <t>Sub-Bacia Hidrográfica</t>
  </si>
  <si>
    <t>N.A Montante (Sistema Local) (m)</t>
  </si>
  <si>
    <t>N.A. Jusante (Sistema Local) (m)</t>
  </si>
  <si>
    <t>Data de atualização da CAV</t>
  </si>
  <si>
    <r>
      <t>Vazão Média de Longo Termo (m</t>
    </r>
    <r>
      <rPr>
        <vertAlign val="superscript"/>
        <sz val="14"/>
        <color theme="1"/>
        <rFont val="Century Gothic"/>
        <family val="2"/>
      </rPr>
      <t>3</t>
    </r>
    <r>
      <rPr>
        <sz val="14"/>
        <color theme="1"/>
        <rFont val="Century Gothic"/>
        <family val="2"/>
      </rPr>
      <t>/S)</t>
    </r>
  </si>
  <si>
    <r>
      <t>Volume Útil Original (hm</t>
    </r>
    <r>
      <rPr>
        <vertAlign val="superscript"/>
        <sz val="14"/>
        <color theme="1"/>
        <rFont val="Century Gothic"/>
        <family val="2"/>
      </rPr>
      <t>3</t>
    </r>
    <r>
      <rPr>
        <sz val="14"/>
        <color theme="1"/>
        <rFont val="Century Gothic"/>
        <family val="2"/>
      </rPr>
      <t>)</t>
    </r>
  </si>
  <si>
    <r>
      <t xml:space="preserve">Nível de Criticidade  </t>
    </r>
    <r>
      <rPr>
        <b/>
        <sz val="14"/>
        <color theme="1"/>
        <rFont val="Century Gothic"/>
        <family val="2"/>
      </rPr>
      <t>NC</t>
    </r>
    <r>
      <rPr>
        <sz val="14"/>
        <color theme="1"/>
        <rFont val="Century Gothic"/>
        <family val="2"/>
      </rPr>
      <t xml:space="preserve"> = (Pss+Prc+4Ror+MI)/21</t>
    </r>
  </si>
  <si>
    <r>
      <t>Volume Útil Atualizado (hm</t>
    </r>
    <r>
      <rPr>
        <vertAlign val="superscript"/>
        <sz val="14"/>
        <color theme="1"/>
        <rFont val="Century Gothic"/>
        <family val="2"/>
      </rPr>
      <t>3</t>
    </r>
    <r>
      <rPr>
        <sz val="14"/>
        <color theme="1"/>
        <rFont val="Century Gothic"/>
        <family val="2"/>
      </rPr>
      <t>)</t>
    </r>
  </si>
  <si>
    <t>Volume Máximo Maximorum Atualizado (Hm³ )</t>
  </si>
  <si>
    <t>Volume Máximo Maximorum Original (Hm³ )</t>
  </si>
  <si>
    <r>
      <t xml:space="preserve">Potencial de Produção de Sedimentos (Baixo, Médio ou Alto) </t>
    </r>
    <r>
      <rPr>
        <b/>
        <sz val="14"/>
        <color theme="1"/>
        <rFont val="Century Gothic"/>
        <family val="2"/>
      </rPr>
      <t>(Pss)</t>
    </r>
    <r>
      <rPr>
        <sz val="14"/>
        <color theme="1"/>
        <rFont val="Century Gothic"/>
        <family val="2"/>
      </rPr>
      <t xml:space="preserve"> (ton/km2/ano)</t>
    </r>
  </si>
  <si>
    <r>
      <t xml:space="preserve">Posição Relativa da Cascata </t>
    </r>
    <r>
      <rPr>
        <b/>
        <sz val="14"/>
        <color theme="1"/>
        <rFont val="Century Gothic"/>
        <family val="2"/>
      </rPr>
      <t>(Prc)</t>
    </r>
    <r>
      <rPr>
        <sz val="14"/>
        <color theme="1"/>
        <rFont val="Century Gothic"/>
        <family val="2"/>
      </rPr>
      <t xml:space="preserve"> : Baixa Suscetibilidade ao Assoreamento (Pequena área de bacia incremental &lt; 5.000 km</t>
    </r>
    <r>
      <rPr>
        <vertAlign val="superscript"/>
        <sz val="14"/>
        <color theme="1"/>
        <rFont val="Century Gothic"/>
        <family val="2"/>
      </rPr>
      <t>2</t>
    </r>
    <r>
      <rPr>
        <sz val="14"/>
        <color theme="1"/>
        <rFont val="Century Gothic"/>
        <family val="2"/>
      </rPr>
      <t>), Média (area de bacia incremental &gt; 5.000 km</t>
    </r>
    <r>
      <rPr>
        <vertAlign val="superscript"/>
        <sz val="14"/>
        <color theme="1"/>
        <rFont val="Century Gothic"/>
        <family val="2"/>
      </rPr>
      <t>2</t>
    </r>
    <r>
      <rPr>
        <sz val="14"/>
        <color theme="1"/>
        <rFont val="Century Gothic"/>
        <family val="2"/>
      </rPr>
      <t>) ou Alta ( Reservatório de cabeceira)</t>
    </r>
  </si>
  <si>
    <r>
      <t>Indice de Regularização, Regime de Operação do Reservatório</t>
    </r>
    <r>
      <rPr>
        <b/>
        <sz val="14"/>
        <color theme="1"/>
        <rFont val="Century Gothic"/>
        <family val="2"/>
      </rPr>
      <t xml:space="preserve"> (Ror)</t>
    </r>
    <r>
      <rPr>
        <sz val="14"/>
        <color theme="1"/>
        <rFont val="Century Gothic"/>
        <family val="2"/>
      </rPr>
      <t xml:space="preserve">                        </t>
    </r>
    <r>
      <rPr>
        <b/>
        <sz val="14"/>
        <color theme="1"/>
        <rFont val="Century Gothic"/>
        <family val="2"/>
      </rPr>
      <t xml:space="preserve">IR </t>
    </r>
    <r>
      <rPr>
        <sz val="14"/>
        <color theme="1"/>
        <rFont val="Century Gothic"/>
        <family val="2"/>
      </rPr>
      <t>= Volume util (hm</t>
    </r>
    <r>
      <rPr>
        <vertAlign val="superscript"/>
        <sz val="14"/>
        <color theme="1"/>
        <rFont val="Century Gothic"/>
        <family val="2"/>
      </rPr>
      <t>3)</t>
    </r>
    <r>
      <rPr>
        <sz val="14"/>
        <color theme="1"/>
        <rFont val="Century Gothic"/>
        <family val="2"/>
      </rPr>
      <t xml:space="preserve"> / Vazão Turbinada Média (hm</t>
    </r>
    <r>
      <rPr>
        <vertAlign val="superscript"/>
        <sz val="14"/>
        <color theme="1"/>
        <rFont val="Century Gothic"/>
        <family val="2"/>
      </rPr>
      <t>3</t>
    </r>
    <r>
      <rPr>
        <sz val="14"/>
        <color theme="1"/>
        <rFont val="Century Gothic"/>
        <family val="2"/>
      </rPr>
      <t xml:space="preserve">/dia)   (Baixa: IR&lt;30dias, Média: IR entre 30 e 150dias, Alta Suscetibilidade: IR&gt;150 dias) </t>
    </r>
  </si>
  <si>
    <r>
      <t>Magnitude e Importância dos efeitos do assoreamento</t>
    </r>
    <r>
      <rPr>
        <b/>
        <sz val="14"/>
        <color theme="1"/>
        <rFont val="Century Gothic"/>
        <family val="2"/>
      </rPr>
      <t xml:space="preserve"> (MI)</t>
    </r>
    <r>
      <rPr>
        <sz val="14"/>
        <color theme="1"/>
        <rFont val="Century Gothic"/>
        <family val="2"/>
      </rPr>
      <t xml:space="preserve">                                   (Baixa, Média ou Alta Suscetibilidade)</t>
    </r>
  </si>
  <si>
    <t>Orientações para a atualização das Curvas Cota - Área - Volume - Versão Dez/2013</t>
  </si>
  <si>
    <t xml:space="preserve">Referência: </t>
  </si>
  <si>
    <t>Na polinomial da Curva da Área, o “y” corresponde à Área Calculada e “x” corresponde à Cota Obtida.</t>
  </si>
  <si>
    <t>Os valores contidos nesta planilha são relativos a avaliação atual das Curvas Cota x Area Volume</t>
  </si>
  <si>
    <t>Cemig Geração Três Marias S.A.</t>
  </si>
  <si>
    <t xml:space="preserve">Minas Gerais </t>
  </si>
  <si>
    <t>São Francisco</t>
  </si>
  <si>
    <t>Rio São Francisco</t>
  </si>
  <si>
    <t>18°12'54"S / 45°15'33"W</t>
  </si>
  <si>
    <t>UHE TRÊS MARIAS</t>
  </si>
  <si>
    <t>Volume = 5,701665E-02Cota3 - 8,179216E+01Cota2 + 3,858809E+04Cota - 5,962911E+06</t>
  </si>
  <si>
    <t>Área = 1,199058E-02Cota3 - 1,960492E+01Cota2 + 1,070403E+04Cota - 1,951280E+06</t>
  </si>
  <si>
    <t xml:space="preserve">Volume = 1,022653E-03Cota4 - 2,109578E+00Cota3 + 1,634737E+03Cota2 - 5,640010E+05Cota + 7,309863E+07 </t>
  </si>
  <si>
    <t xml:space="preserve">Área = 6,346430E-05Cota4 - 1,346031E-01Cota3 + 1,072874E+02Cota2 - 3,807944E+04Cota + 5,076809E+06 </t>
  </si>
  <si>
    <t>Os valores a seguir deverão ser atualizados de acordo com os obtidos para as curvas representativas da UHE TRÊS MARIAS</t>
  </si>
  <si>
    <t>São Gonçalo do Abaeté - MG</t>
  </si>
  <si>
    <t>Três Marias - MG</t>
  </si>
  <si>
    <t>Alto potencial</t>
  </si>
  <si>
    <t>Alta suscetibilidade</t>
  </si>
  <si>
    <t>Alta externalidade</t>
  </si>
  <si>
    <t>Alto (1,00)</t>
  </si>
  <si>
    <t>(Max. Maximorum) 573,40</t>
  </si>
  <si>
    <t>(Max. Normal) 572,50</t>
  </si>
  <si>
    <t>(Min. Normal) 549,20</t>
  </si>
  <si>
    <t>(Máximo Normal) 522,00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</si>
</sst>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[$-416]mmm\-yy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4"/>
      <name val="Century Gothic"/>
      <family val="2"/>
    </font>
    <font>
      <b/>
      <sz val="10"/>
      <color theme="5" tint="-0.249977111117893"/>
      <name val="Century Gothic"/>
      <family val="2"/>
    </font>
    <font>
      <b/>
      <sz val="10"/>
      <color rgb="FF00B050"/>
      <name val="Century Gothic"/>
      <family val="2"/>
    </font>
    <font>
      <b/>
      <sz val="10"/>
      <color rgb="FFFFC000"/>
      <name val="Century Gothic"/>
      <family val="2"/>
    </font>
    <font>
      <b/>
      <sz val="12"/>
      <color theme="5" tint="-0.249977111117893"/>
      <name val="Century Gothic"/>
      <family val="2"/>
    </font>
    <font>
      <b/>
      <sz val="12"/>
      <color theme="4"/>
      <name val="Century Gothic"/>
      <family val="2"/>
    </font>
    <font>
      <sz val="12"/>
      <color theme="1"/>
      <name val="Century Gothic"/>
      <family val="2"/>
    </font>
    <font>
      <sz val="12"/>
      <color theme="4"/>
      <name val="Century Gothic"/>
      <family val="2"/>
    </font>
    <font>
      <b/>
      <sz val="12"/>
      <color theme="1"/>
      <name val="Century Gothic"/>
      <family val="2"/>
    </font>
    <font>
      <b/>
      <sz val="12"/>
      <color rgb="FF00B050"/>
      <name val="Century Gothic"/>
      <family val="2"/>
    </font>
    <font>
      <b/>
      <sz val="12"/>
      <color rgb="FFFFC000"/>
      <name val="Century Gothic"/>
      <family val="2"/>
    </font>
    <font>
      <b/>
      <sz val="12"/>
      <color rgb="FF00B0F0"/>
      <name val="Century Gothic"/>
      <family val="2"/>
    </font>
    <font>
      <b/>
      <sz val="12"/>
      <color rgb="FF000000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alibri"/>
      <family val="2"/>
      <scheme val="minor"/>
    </font>
    <font>
      <sz val="14"/>
      <color theme="1"/>
      <name val="Century Gothic"/>
      <family val="2"/>
    </font>
    <font>
      <vertAlign val="superscript"/>
      <sz val="14"/>
      <color theme="1"/>
      <name val="Century Gothic"/>
      <family val="2"/>
    </font>
    <font>
      <b/>
      <sz val="20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color rgb="FF000000"/>
      <name val="Arial"/>
      <family val="2"/>
    </font>
    <font>
      <b/>
      <sz val="11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wrapText="1"/>
    </xf>
    <xf numFmtId="2" fontId="4" fillId="0" borderId="2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2" fontId="5" fillId="0" borderId="4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vertical="top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2" fontId="3" fillId="3" borderId="2" xfId="0" applyNumberFormat="1" applyFont="1" applyFill="1" applyBorder="1" applyAlignment="1">
      <alignment horizontal="center"/>
    </xf>
    <xf numFmtId="2" fontId="3" fillId="3" borderId="12" xfId="0" applyNumberFormat="1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0" fontId="18" fillId="0" borderId="0" xfId="0" applyFont="1"/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164" fontId="15" fillId="0" borderId="1" xfId="1" applyNumberFormat="1" applyFont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 vertical="center" wrapText="1"/>
    </xf>
    <xf numFmtId="0" fontId="21" fillId="0" borderId="0" xfId="0" applyFont="1"/>
    <xf numFmtId="0" fontId="22" fillId="0" borderId="1" xfId="0" applyFont="1" applyFill="1" applyBorder="1"/>
    <xf numFmtId="0" fontId="22" fillId="0" borderId="1" xfId="0" applyFont="1" applyFill="1" applyBorder="1" applyAlignment="1">
      <alignment vertical="center" wrapText="1"/>
    </xf>
    <xf numFmtId="0" fontId="21" fillId="5" borderId="0" xfId="0" applyFont="1" applyFill="1"/>
    <xf numFmtId="0" fontId="22" fillId="0" borderId="1" xfId="0" applyFont="1" applyBorder="1"/>
    <xf numFmtId="0" fontId="22" fillId="0" borderId="0" xfId="0" applyFont="1"/>
    <xf numFmtId="0" fontId="22" fillId="0" borderId="0" xfId="0" applyFont="1" applyFill="1"/>
    <xf numFmtId="0" fontId="26" fillId="0" borderId="0" xfId="2" applyFont="1"/>
    <xf numFmtId="0" fontId="27" fillId="0" borderId="0" xfId="0" applyFont="1" applyAlignment="1">
      <alignment horizontal="left" vertical="center" wrapText="1"/>
    </xf>
    <xf numFmtId="0" fontId="20" fillId="0" borderId="0" xfId="0" applyFont="1" applyFill="1"/>
    <xf numFmtId="0" fontId="2" fillId="0" borderId="0" xfId="0" applyFont="1" applyFill="1"/>
    <xf numFmtId="0" fontId="28" fillId="0" borderId="0" xfId="0" applyFont="1"/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0" fontId="5" fillId="0" borderId="0" xfId="0" applyFont="1" applyAlignment="1">
      <alignment vertical="top"/>
    </xf>
    <xf numFmtId="0" fontId="28" fillId="0" borderId="13" xfId="0" applyFont="1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0" fontId="5" fillId="0" borderId="0" xfId="0" applyFont="1" applyAlignment="1">
      <alignment horizontal="justify" vertical="top" wrapText="1"/>
    </xf>
    <xf numFmtId="0" fontId="22" fillId="0" borderId="1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43" fontId="13" fillId="0" borderId="1" xfId="3" applyFont="1" applyBorder="1"/>
    <xf numFmtId="43" fontId="22" fillId="0" borderId="1" xfId="3" applyFont="1" applyFill="1" applyBorder="1"/>
    <xf numFmtId="43" fontId="22" fillId="0" borderId="1" xfId="0" applyNumberFormat="1" applyFont="1" applyFill="1" applyBorder="1" applyAlignment="1">
      <alignment vertical="center" wrapText="1"/>
    </xf>
    <xf numFmtId="2" fontId="4" fillId="0" borderId="0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2" fillId="0" borderId="0" xfId="0" quotePrefix="1" applyFont="1"/>
    <xf numFmtId="165" fontId="22" fillId="0" borderId="1" xfId="0" applyNumberFormat="1" applyFont="1" applyFill="1" applyBorder="1"/>
    <xf numFmtId="43" fontId="22" fillId="0" borderId="1" xfId="3" applyFont="1" applyFill="1" applyBorder="1" applyAlignment="1">
      <alignment vertical="center" wrapText="1"/>
    </xf>
    <xf numFmtId="0" fontId="21" fillId="5" borderId="0" xfId="0" applyFont="1" applyFill="1" applyAlignment="1">
      <alignment horizontal="center"/>
    </xf>
    <xf numFmtId="0" fontId="22" fillId="0" borderId="1" xfId="0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/>
    </xf>
    <xf numFmtId="0" fontId="21" fillId="5" borderId="14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5" fillId="0" borderId="0" xfId="0" applyFont="1" applyAlignment="1">
      <alignment horizontal="justify" vertical="top" wrapText="1"/>
    </xf>
    <xf numFmtId="0" fontId="28" fillId="0" borderId="0" xfId="0" applyFont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5" fillId="0" borderId="0" xfId="0" applyFont="1" applyAlignment="1">
      <alignment horizontal="center" vertical="top" wrapText="1"/>
    </xf>
  </cellXfs>
  <cellStyles count="4">
    <cellStyle name="Hiperlink" xfId="2" builtinId="8"/>
    <cellStyle name="Normal" xfId="0" builtinId="0"/>
    <cellStyle name="Porcentagem" xfId="1" builtinId="5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CURVAS</a:t>
            </a:r>
            <a:r>
              <a:rPr lang="pt-BR" baseline="0"/>
              <a:t> ORIGINAIS </a:t>
            </a:r>
            <a:r>
              <a:rPr lang="pt-BR"/>
              <a:t>COTA X ÁREA X VOLUME </a:t>
            </a:r>
          </a:p>
          <a:p>
            <a:pPr>
              <a:defRPr/>
            </a:pPr>
            <a:r>
              <a:rPr lang="pt-BR"/>
              <a:t>UHE</a:t>
            </a:r>
            <a:r>
              <a:rPr lang="pt-BR" baseline="0"/>
              <a:t> TRÊS MARIAS</a:t>
            </a:r>
            <a:endParaRPr lang="pt-B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0168161919990648"/>
          <c:y val="9.8451205634306649E-2"/>
          <c:w val="0.82479054365952653"/>
          <c:h val="0.77632921705355762"/>
        </c:manualLayout>
      </c:layout>
      <c:scatterChart>
        <c:scatterStyle val="smoothMarker"/>
        <c:varyColors val="0"/>
        <c:ser>
          <c:idx val="1"/>
          <c:order val="1"/>
          <c:tx>
            <c:strRef>
              <c:f>'Curvas Originais'!$C$2</c:f>
              <c:strCache>
                <c:ptCount val="1"/>
                <c:pt idx="0">
                  <c:v> Volume (hm³)</c:v>
                </c:pt>
              </c:strCache>
            </c:strRef>
          </c:tx>
          <c:spPr>
            <a:ln w="50800" cap="rnd">
              <a:solidFill>
                <a:schemeClr val="accent2">
                  <a:lumMod val="75000"/>
                </a:schemeClr>
              </a:solidFill>
            </a:ln>
            <a:effectLst/>
          </c:spPr>
          <c:marker>
            <c:symbol val="none"/>
          </c:marker>
          <c:trendline>
            <c:name>Curva Cota x Volume</c:name>
            <c:spPr>
              <a:ln w="25400" cap="rnd">
                <a:solidFill>
                  <a:schemeClr val="accent2">
                    <a:lumMod val="75000"/>
                    <a:alpha val="50000"/>
                  </a:schemeClr>
                </a:solidFill>
                <a:prstDash val="sysDash"/>
              </a:ln>
              <a:effectLst/>
            </c:spPr>
            <c:trendlineType val="poly"/>
            <c:order val="3"/>
            <c:dispRSqr val="1"/>
            <c:dispEq val="1"/>
            <c:trendlineLbl>
              <c:layout>
                <c:manualLayout>
                  <c:x val="-9.4804941129095488E-2"/>
                  <c:y val="0.5604004863580575"/>
                </c:manualLayout>
              </c:layout>
              <c:numFmt formatCode="0.00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accent2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'Curvas Originais'!$A$3:$A$4005</c:f>
              <c:numCache>
                <c:formatCode>0.00</c:formatCode>
                <c:ptCount val="4003"/>
                <c:pt idx="0">
                  <c:v>549.20000000000005</c:v>
                </c:pt>
                <c:pt idx="1">
                  <c:v>549.21</c:v>
                </c:pt>
                <c:pt idx="2">
                  <c:v>549.22</c:v>
                </c:pt>
                <c:pt idx="3">
                  <c:v>549.23</c:v>
                </c:pt>
                <c:pt idx="4">
                  <c:v>549.24</c:v>
                </c:pt>
                <c:pt idx="5">
                  <c:v>549.25</c:v>
                </c:pt>
                <c:pt idx="6">
                  <c:v>549.26</c:v>
                </c:pt>
                <c:pt idx="7">
                  <c:v>549.27</c:v>
                </c:pt>
                <c:pt idx="8">
                  <c:v>549.28</c:v>
                </c:pt>
                <c:pt idx="9">
                  <c:v>549.29</c:v>
                </c:pt>
                <c:pt idx="10">
                  <c:v>549.29999999999995</c:v>
                </c:pt>
                <c:pt idx="11">
                  <c:v>549.30999999999995</c:v>
                </c:pt>
                <c:pt idx="12">
                  <c:v>549.32000000000005</c:v>
                </c:pt>
                <c:pt idx="13">
                  <c:v>549.33000000000004</c:v>
                </c:pt>
                <c:pt idx="14">
                  <c:v>549.34</c:v>
                </c:pt>
                <c:pt idx="15">
                  <c:v>549.35</c:v>
                </c:pt>
                <c:pt idx="16">
                  <c:v>549.36</c:v>
                </c:pt>
                <c:pt idx="17">
                  <c:v>549.37</c:v>
                </c:pt>
                <c:pt idx="18">
                  <c:v>549.38</c:v>
                </c:pt>
                <c:pt idx="19">
                  <c:v>549.39</c:v>
                </c:pt>
                <c:pt idx="20">
                  <c:v>549.4</c:v>
                </c:pt>
                <c:pt idx="21">
                  <c:v>549.41</c:v>
                </c:pt>
                <c:pt idx="22">
                  <c:v>549.41999999999996</c:v>
                </c:pt>
                <c:pt idx="23">
                  <c:v>549.42999999999995</c:v>
                </c:pt>
                <c:pt idx="24">
                  <c:v>549.44000000000005</c:v>
                </c:pt>
                <c:pt idx="25">
                  <c:v>549.45000000000005</c:v>
                </c:pt>
                <c:pt idx="26">
                  <c:v>549.46</c:v>
                </c:pt>
                <c:pt idx="27">
                  <c:v>549.47</c:v>
                </c:pt>
                <c:pt idx="28">
                  <c:v>549.48</c:v>
                </c:pt>
                <c:pt idx="29">
                  <c:v>549.49</c:v>
                </c:pt>
                <c:pt idx="30">
                  <c:v>549.5</c:v>
                </c:pt>
                <c:pt idx="31">
                  <c:v>549.51</c:v>
                </c:pt>
                <c:pt idx="32">
                  <c:v>549.52</c:v>
                </c:pt>
                <c:pt idx="33">
                  <c:v>549.53</c:v>
                </c:pt>
                <c:pt idx="34">
                  <c:v>549.54</c:v>
                </c:pt>
                <c:pt idx="35">
                  <c:v>549.54999999999995</c:v>
                </c:pt>
                <c:pt idx="36">
                  <c:v>549.55999999999995</c:v>
                </c:pt>
                <c:pt idx="37">
                  <c:v>549.57000000000005</c:v>
                </c:pt>
                <c:pt idx="38">
                  <c:v>549.58000000000004</c:v>
                </c:pt>
                <c:pt idx="39">
                  <c:v>549.59</c:v>
                </c:pt>
                <c:pt idx="40">
                  <c:v>549.6</c:v>
                </c:pt>
                <c:pt idx="41">
                  <c:v>549.61</c:v>
                </c:pt>
                <c:pt idx="42">
                  <c:v>549.62</c:v>
                </c:pt>
                <c:pt idx="43">
                  <c:v>549.63</c:v>
                </c:pt>
                <c:pt idx="44">
                  <c:v>549.64</c:v>
                </c:pt>
                <c:pt idx="45">
                  <c:v>549.65</c:v>
                </c:pt>
                <c:pt idx="46">
                  <c:v>549.66</c:v>
                </c:pt>
                <c:pt idx="47">
                  <c:v>549.66999999999996</c:v>
                </c:pt>
                <c:pt idx="48">
                  <c:v>549.67999999999995</c:v>
                </c:pt>
                <c:pt idx="49">
                  <c:v>549.69000000000005</c:v>
                </c:pt>
                <c:pt idx="50">
                  <c:v>549.70000000000005</c:v>
                </c:pt>
                <c:pt idx="51">
                  <c:v>549.71</c:v>
                </c:pt>
                <c:pt idx="52">
                  <c:v>549.72</c:v>
                </c:pt>
                <c:pt idx="53">
                  <c:v>549.73</c:v>
                </c:pt>
                <c:pt idx="54">
                  <c:v>549.74</c:v>
                </c:pt>
                <c:pt idx="55">
                  <c:v>549.75</c:v>
                </c:pt>
                <c:pt idx="56">
                  <c:v>549.76</c:v>
                </c:pt>
                <c:pt idx="57">
                  <c:v>549.77</c:v>
                </c:pt>
                <c:pt idx="58">
                  <c:v>549.78</c:v>
                </c:pt>
                <c:pt idx="59">
                  <c:v>549.79</c:v>
                </c:pt>
                <c:pt idx="60">
                  <c:v>549.79999999999995</c:v>
                </c:pt>
                <c:pt idx="61">
                  <c:v>549.80999999999995</c:v>
                </c:pt>
                <c:pt idx="62">
                  <c:v>549.82000000000005</c:v>
                </c:pt>
                <c:pt idx="63">
                  <c:v>549.83000000000004</c:v>
                </c:pt>
                <c:pt idx="64">
                  <c:v>549.84</c:v>
                </c:pt>
                <c:pt idx="65">
                  <c:v>549.85</c:v>
                </c:pt>
                <c:pt idx="66">
                  <c:v>549.86</c:v>
                </c:pt>
                <c:pt idx="67">
                  <c:v>549.87</c:v>
                </c:pt>
                <c:pt idx="68">
                  <c:v>549.88</c:v>
                </c:pt>
                <c:pt idx="69">
                  <c:v>549.89</c:v>
                </c:pt>
                <c:pt idx="70">
                  <c:v>549.9</c:v>
                </c:pt>
                <c:pt idx="71">
                  <c:v>549.91</c:v>
                </c:pt>
                <c:pt idx="72">
                  <c:v>549.91999999999996</c:v>
                </c:pt>
                <c:pt idx="73">
                  <c:v>549.92999999999995</c:v>
                </c:pt>
                <c:pt idx="74">
                  <c:v>549.94000000000005</c:v>
                </c:pt>
                <c:pt idx="75">
                  <c:v>549.95000000000005</c:v>
                </c:pt>
                <c:pt idx="76">
                  <c:v>549.96</c:v>
                </c:pt>
                <c:pt idx="77">
                  <c:v>549.97</c:v>
                </c:pt>
                <c:pt idx="78">
                  <c:v>549.98</c:v>
                </c:pt>
                <c:pt idx="79">
                  <c:v>549.99</c:v>
                </c:pt>
                <c:pt idx="80">
                  <c:v>550</c:v>
                </c:pt>
                <c:pt idx="81">
                  <c:v>550.01</c:v>
                </c:pt>
                <c:pt idx="82">
                  <c:v>550.02</c:v>
                </c:pt>
                <c:pt idx="83">
                  <c:v>550.03</c:v>
                </c:pt>
                <c:pt idx="84">
                  <c:v>550.04</c:v>
                </c:pt>
                <c:pt idx="85">
                  <c:v>550.04999999999995</c:v>
                </c:pt>
                <c:pt idx="86">
                  <c:v>550.05999999999995</c:v>
                </c:pt>
                <c:pt idx="87">
                  <c:v>550.07000000000005</c:v>
                </c:pt>
                <c:pt idx="88">
                  <c:v>550.08000000000004</c:v>
                </c:pt>
                <c:pt idx="89">
                  <c:v>550.09</c:v>
                </c:pt>
                <c:pt idx="90">
                  <c:v>550.1</c:v>
                </c:pt>
                <c:pt idx="91">
                  <c:v>550.11</c:v>
                </c:pt>
                <c:pt idx="92">
                  <c:v>550.12</c:v>
                </c:pt>
                <c:pt idx="93">
                  <c:v>550.13</c:v>
                </c:pt>
                <c:pt idx="94">
                  <c:v>550.14</c:v>
                </c:pt>
                <c:pt idx="95">
                  <c:v>550.15</c:v>
                </c:pt>
                <c:pt idx="96">
                  <c:v>550.16</c:v>
                </c:pt>
                <c:pt idx="97">
                  <c:v>550.16999999999996</c:v>
                </c:pt>
                <c:pt idx="98">
                  <c:v>550.17999999999995</c:v>
                </c:pt>
                <c:pt idx="99">
                  <c:v>550.19000000000005</c:v>
                </c:pt>
                <c:pt idx="100">
                  <c:v>550.20000000000005</c:v>
                </c:pt>
                <c:pt idx="101">
                  <c:v>550.21</c:v>
                </c:pt>
                <c:pt idx="102">
                  <c:v>550.22</c:v>
                </c:pt>
                <c:pt idx="103">
                  <c:v>550.23</c:v>
                </c:pt>
                <c:pt idx="104">
                  <c:v>550.24</c:v>
                </c:pt>
                <c:pt idx="105">
                  <c:v>550.25</c:v>
                </c:pt>
                <c:pt idx="106">
                  <c:v>550.26</c:v>
                </c:pt>
                <c:pt idx="107">
                  <c:v>550.27</c:v>
                </c:pt>
                <c:pt idx="108">
                  <c:v>550.28</c:v>
                </c:pt>
                <c:pt idx="109">
                  <c:v>550.29</c:v>
                </c:pt>
                <c:pt idx="110">
                  <c:v>550.29999999999995</c:v>
                </c:pt>
                <c:pt idx="111">
                  <c:v>550.30999999999995</c:v>
                </c:pt>
                <c:pt idx="112">
                  <c:v>550.32000000000005</c:v>
                </c:pt>
                <c:pt idx="113">
                  <c:v>550.33000000000004</c:v>
                </c:pt>
                <c:pt idx="114">
                  <c:v>550.34</c:v>
                </c:pt>
                <c:pt idx="115">
                  <c:v>550.35</c:v>
                </c:pt>
                <c:pt idx="116">
                  <c:v>550.36</c:v>
                </c:pt>
                <c:pt idx="117">
                  <c:v>550.37</c:v>
                </c:pt>
                <c:pt idx="118">
                  <c:v>550.38</c:v>
                </c:pt>
                <c:pt idx="119">
                  <c:v>550.39</c:v>
                </c:pt>
                <c:pt idx="120">
                  <c:v>550.4</c:v>
                </c:pt>
                <c:pt idx="121">
                  <c:v>550.41</c:v>
                </c:pt>
                <c:pt idx="122">
                  <c:v>550.41999999999996</c:v>
                </c:pt>
                <c:pt idx="123">
                  <c:v>550.42999999999995</c:v>
                </c:pt>
                <c:pt idx="124">
                  <c:v>550.44000000000005</c:v>
                </c:pt>
                <c:pt idx="125">
                  <c:v>550.45000000000005</c:v>
                </c:pt>
                <c:pt idx="126">
                  <c:v>550.46</c:v>
                </c:pt>
                <c:pt idx="127">
                  <c:v>550.47</c:v>
                </c:pt>
                <c:pt idx="128">
                  <c:v>550.48</c:v>
                </c:pt>
                <c:pt idx="129">
                  <c:v>550.49</c:v>
                </c:pt>
                <c:pt idx="130">
                  <c:v>550.5</c:v>
                </c:pt>
                <c:pt idx="131">
                  <c:v>550.51</c:v>
                </c:pt>
                <c:pt idx="132">
                  <c:v>550.52</c:v>
                </c:pt>
                <c:pt idx="133">
                  <c:v>550.53</c:v>
                </c:pt>
                <c:pt idx="134">
                  <c:v>550.54</c:v>
                </c:pt>
                <c:pt idx="135">
                  <c:v>550.54999999999995</c:v>
                </c:pt>
                <c:pt idx="136">
                  <c:v>550.55999999999995</c:v>
                </c:pt>
                <c:pt idx="137">
                  <c:v>550.57000000000005</c:v>
                </c:pt>
                <c:pt idx="138">
                  <c:v>550.58000000000004</c:v>
                </c:pt>
                <c:pt idx="139">
                  <c:v>550.59</c:v>
                </c:pt>
                <c:pt idx="140">
                  <c:v>550.6</c:v>
                </c:pt>
                <c:pt idx="141">
                  <c:v>550.61</c:v>
                </c:pt>
                <c:pt idx="142">
                  <c:v>550.62</c:v>
                </c:pt>
                <c:pt idx="143">
                  <c:v>550.63</c:v>
                </c:pt>
                <c:pt idx="144">
                  <c:v>550.64</c:v>
                </c:pt>
                <c:pt idx="145">
                  <c:v>550.65</c:v>
                </c:pt>
                <c:pt idx="146">
                  <c:v>550.66</c:v>
                </c:pt>
                <c:pt idx="147">
                  <c:v>550.66999999999996</c:v>
                </c:pt>
                <c:pt idx="148">
                  <c:v>550.67999999999995</c:v>
                </c:pt>
                <c:pt idx="149">
                  <c:v>550.69000000000005</c:v>
                </c:pt>
                <c:pt idx="150">
                  <c:v>550.70000000000005</c:v>
                </c:pt>
                <c:pt idx="151">
                  <c:v>550.71</c:v>
                </c:pt>
                <c:pt idx="152">
                  <c:v>550.72</c:v>
                </c:pt>
                <c:pt idx="153">
                  <c:v>550.73</c:v>
                </c:pt>
                <c:pt idx="154">
                  <c:v>550.74</c:v>
                </c:pt>
                <c:pt idx="155">
                  <c:v>550.75</c:v>
                </c:pt>
                <c:pt idx="156">
                  <c:v>550.76</c:v>
                </c:pt>
                <c:pt idx="157">
                  <c:v>550.77</c:v>
                </c:pt>
                <c:pt idx="158">
                  <c:v>550.78</c:v>
                </c:pt>
                <c:pt idx="159">
                  <c:v>550.79</c:v>
                </c:pt>
                <c:pt idx="160">
                  <c:v>550.79999999999995</c:v>
                </c:pt>
                <c:pt idx="161">
                  <c:v>550.80999999999995</c:v>
                </c:pt>
                <c:pt idx="162">
                  <c:v>550.82000000000005</c:v>
                </c:pt>
                <c:pt idx="163">
                  <c:v>550.83000000000004</c:v>
                </c:pt>
                <c:pt idx="164">
                  <c:v>550.84</c:v>
                </c:pt>
                <c:pt idx="165">
                  <c:v>550.85</c:v>
                </c:pt>
                <c:pt idx="166">
                  <c:v>550.86</c:v>
                </c:pt>
                <c:pt idx="167">
                  <c:v>550.87</c:v>
                </c:pt>
                <c:pt idx="168">
                  <c:v>550.88</c:v>
                </c:pt>
                <c:pt idx="169">
                  <c:v>550.89</c:v>
                </c:pt>
                <c:pt idx="170">
                  <c:v>550.9</c:v>
                </c:pt>
                <c:pt idx="171">
                  <c:v>550.91</c:v>
                </c:pt>
                <c:pt idx="172">
                  <c:v>550.91999999999996</c:v>
                </c:pt>
                <c:pt idx="173">
                  <c:v>550.92999999999995</c:v>
                </c:pt>
                <c:pt idx="174">
                  <c:v>550.94000000000005</c:v>
                </c:pt>
                <c:pt idx="175">
                  <c:v>550.95000000000005</c:v>
                </c:pt>
                <c:pt idx="176">
                  <c:v>550.96</c:v>
                </c:pt>
                <c:pt idx="177">
                  <c:v>550.97</c:v>
                </c:pt>
                <c:pt idx="178">
                  <c:v>550.98</c:v>
                </c:pt>
                <c:pt idx="179">
                  <c:v>550.99</c:v>
                </c:pt>
                <c:pt idx="180">
                  <c:v>551</c:v>
                </c:pt>
                <c:pt idx="181">
                  <c:v>551.01</c:v>
                </c:pt>
                <c:pt idx="182">
                  <c:v>551.02</c:v>
                </c:pt>
                <c:pt idx="183">
                  <c:v>551.03</c:v>
                </c:pt>
                <c:pt idx="184">
                  <c:v>551.04</c:v>
                </c:pt>
                <c:pt idx="185">
                  <c:v>551.04999999999995</c:v>
                </c:pt>
                <c:pt idx="186">
                  <c:v>551.05999999999995</c:v>
                </c:pt>
                <c:pt idx="187">
                  <c:v>551.07000000000005</c:v>
                </c:pt>
                <c:pt idx="188">
                  <c:v>551.08000000000004</c:v>
                </c:pt>
                <c:pt idx="189">
                  <c:v>551.09</c:v>
                </c:pt>
                <c:pt idx="190">
                  <c:v>551.1</c:v>
                </c:pt>
                <c:pt idx="191">
                  <c:v>551.11</c:v>
                </c:pt>
                <c:pt idx="192">
                  <c:v>551.12</c:v>
                </c:pt>
                <c:pt idx="193">
                  <c:v>551.13</c:v>
                </c:pt>
                <c:pt idx="194">
                  <c:v>551.14</c:v>
                </c:pt>
                <c:pt idx="195">
                  <c:v>551.15</c:v>
                </c:pt>
                <c:pt idx="196">
                  <c:v>551.16</c:v>
                </c:pt>
                <c:pt idx="197">
                  <c:v>551.16999999999996</c:v>
                </c:pt>
                <c:pt idx="198">
                  <c:v>551.17999999999995</c:v>
                </c:pt>
                <c:pt idx="199">
                  <c:v>551.19000000000005</c:v>
                </c:pt>
                <c:pt idx="200">
                  <c:v>551.20000000000005</c:v>
                </c:pt>
                <c:pt idx="201">
                  <c:v>551.21</c:v>
                </c:pt>
                <c:pt idx="202">
                  <c:v>551.22</c:v>
                </c:pt>
                <c:pt idx="203">
                  <c:v>551.23</c:v>
                </c:pt>
                <c:pt idx="204">
                  <c:v>551.24</c:v>
                </c:pt>
                <c:pt idx="205">
                  <c:v>551.25</c:v>
                </c:pt>
                <c:pt idx="206">
                  <c:v>551.26</c:v>
                </c:pt>
                <c:pt idx="207">
                  <c:v>551.27</c:v>
                </c:pt>
                <c:pt idx="208">
                  <c:v>551.28</c:v>
                </c:pt>
                <c:pt idx="209">
                  <c:v>551.29</c:v>
                </c:pt>
                <c:pt idx="210">
                  <c:v>551.29999999999995</c:v>
                </c:pt>
                <c:pt idx="211">
                  <c:v>551.30999999999995</c:v>
                </c:pt>
                <c:pt idx="212">
                  <c:v>551.32000000000005</c:v>
                </c:pt>
                <c:pt idx="213">
                  <c:v>551.33000000000004</c:v>
                </c:pt>
                <c:pt idx="214">
                  <c:v>551.34</c:v>
                </c:pt>
                <c:pt idx="215">
                  <c:v>551.35</c:v>
                </c:pt>
                <c:pt idx="216">
                  <c:v>551.36</c:v>
                </c:pt>
                <c:pt idx="217">
                  <c:v>551.37</c:v>
                </c:pt>
                <c:pt idx="218">
                  <c:v>551.38</c:v>
                </c:pt>
                <c:pt idx="219">
                  <c:v>551.39</c:v>
                </c:pt>
                <c:pt idx="220">
                  <c:v>551.4</c:v>
                </c:pt>
                <c:pt idx="221">
                  <c:v>551.41</c:v>
                </c:pt>
                <c:pt idx="222">
                  <c:v>551.41999999999996</c:v>
                </c:pt>
                <c:pt idx="223">
                  <c:v>551.42999999999995</c:v>
                </c:pt>
                <c:pt idx="224">
                  <c:v>551.44000000000005</c:v>
                </c:pt>
                <c:pt idx="225">
                  <c:v>551.45000000000005</c:v>
                </c:pt>
                <c:pt idx="226">
                  <c:v>551.46</c:v>
                </c:pt>
                <c:pt idx="227">
                  <c:v>551.47</c:v>
                </c:pt>
                <c:pt idx="228">
                  <c:v>551.48</c:v>
                </c:pt>
                <c:pt idx="229">
                  <c:v>551.49</c:v>
                </c:pt>
                <c:pt idx="230">
                  <c:v>551.5</c:v>
                </c:pt>
                <c:pt idx="231">
                  <c:v>551.51</c:v>
                </c:pt>
                <c:pt idx="232">
                  <c:v>551.52</c:v>
                </c:pt>
                <c:pt idx="233">
                  <c:v>551.53</c:v>
                </c:pt>
                <c:pt idx="234">
                  <c:v>551.54</c:v>
                </c:pt>
                <c:pt idx="235">
                  <c:v>551.54999999999995</c:v>
                </c:pt>
                <c:pt idx="236">
                  <c:v>551.55999999999995</c:v>
                </c:pt>
                <c:pt idx="237">
                  <c:v>551.57000000000005</c:v>
                </c:pt>
                <c:pt idx="238">
                  <c:v>551.58000000000004</c:v>
                </c:pt>
                <c:pt idx="239">
                  <c:v>551.59</c:v>
                </c:pt>
                <c:pt idx="240">
                  <c:v>551.6</c:v>
                </c:pt>
                <c:pt idx="241">
                  <c:v>551.61</c:v>
                </c:pt>
                <c:pt idx="242">
                  <c:v>551.62</c:v>
                </c:pt>
                <c:pt idx="243">
                  <c:v>551.63</c:v>
                </c:pt>
                <c:pt idx="244">
                  <c:v>551.64</c:v>
                </c:pt>
                <c:pt idx="245">
                  <c:v>551.65</c:v>
                </c:pt>
                <c:pt idx="246">
                  <c:v>551.66</c:v>
                </c:pt>
                <c:pt idx="247">
                  <c:v>551.66999999999996</c:v>
                </c:pt>
                <c:pt idx="248">
                  <c:v>551.67999999999995</c:v>
                </c:pt>
                <c:pt idx="249">
                  <c:v>551.69000000000005</c:v>
                </c:pt>
                <c:pt idx="250">
                  <c:v>551.70000000000005</c:v>
                </c:pt>
                <c:pt idx="251">
                  <c:v>551.71</c:v>
                </c:pt>
                <c:pt idx="252">
                  <c:v>551.72</c:v>
                </c:pt>
                <c:pt idx="253">
                  <c:v>551.73</c:v>
                </c:pt>
                <c:pt idx="254">
                  <c:v>551.74</c:v>
                </c:pt>
                <c:pt idx="255">
                  <c:v>551.75</c:v>
                </c:pt>
                <c:pt idx="256">
                  <c:v>551.76</c:v>
                </c:pt>
                <c:pt idx="257">
                  <c:v>551.77</c:v>
                </c:pt>
                <c:pt idx="258">
                  <c:v>551.78</c:v>
                </c:pt>
                <c:pt idx="259">
                  <c:v>551.79</c:v>
                </c:pt>
                <c:pt idx="260">
                  <c:v>551.79999999999995</c:v>
                </c:pt>
                <c:pt idx="261">
                  <c:v>551.80999999999995</c:v>
                </c:pt>
                <c:pt idx="262">
                  <c:v>551.82000000000005</c:v>
                </c:pt>
                <c:pt idx="263">
                  <c:v>551.83000000000004</c:v>
                </c:pt>
                <c:pt idx="264">
                  <c:v>551.84</c:v>
                </c:pt>
                <c:pt idx="265">
                  <c:v>551.85</c:v>
                </c:pt>
                <c:pt idx="266">
                  <c:v>551.86</c:v>
                </c:pt>
                <c:pt idx="267">
                  <c:v>551.87</c:v>
                </c:pt>
                <c:pt idx="268">
                  <c:v>551.88</c:v>
                </c:pt>
                <c:pt idx="269">
                  <c:v>551.89</c:v>
                </c:pt>
                <c:pt idx="270">
                  <c:v>551.9</c:v>
                </c:pt>
                <c:pt idx="271">
                  <c:v>551.91</c:v>
                </c:pt>
                <c:pt idx="272">
                  <c:v>551.91999999999996</c:v>
                </c:pt>
                <c:pt idx="273">
                  <c:v>551.92999999999995</c:v>
                </c:pt>
                <c:pt idx="274">
                  <c:v>551.94000000000005</c:v>
                </c:pt>
                <c:pt idx="275">
                  <c:v>551.95000000000005</c:v>
                </c:pt>
                <c:pt idx="276">
                  <c:v>551.96</c:v>
                </c:pt>
                <c:pt idx="277">
                  <c:v>551.97</c:v>
                </c:pt>
                <c:pt idx="278">
                  <c:v>551.98</c:v>
                </c:pt>
                <c:pt idx="279">
                  <c:v>551.99</c:v>
                </c:pt>
                <c:pt idx="280">
                  <c:v>552</c:v>
                </c:pt>
                <c:pt idx="281">
                  <c:v>552.01</c:v>
                </c:pt>
                <c:pt idx="282">
                  <c:v>552.02</c:v>
                </c:pt>
                <c:pt idx="283">
                  <c:v>552.03</c:v>
                </c:pt>
                <c:pt idx="284">
                  <c:v>552.04</c:v>
                </c:pt>
                <c:pt idx="285">
                  <c:v>552.04999999999995</c:v>
                </c:pt>
                <c:pt idx="286">
                  <c:v>552.05999999999995</c:v>
                </c:pt>
                <c:pt idx="287">
                  <c:v>552.07000000000005</c:v>
                </c:pt>
                <c:pt idx="288">
                  <c:v>552.08000000000004</c:v>
                </c:pt>
                <c:pt idx="289">
                  <c:v>552.09</c:v>
                </c:pt>
                <c:pt idx="290">
                  <c:v>552.1</c:v>
                </c:pt>
                <c:pt idx="291">
                  <c:v>552.11</c:v>
                </c:pt>
                <c:pt idx="292">
                  <c:v>552.12</c:v>
                </c:pt>
                <c:pt idx="293">
                  <c:v>552.13</c:v>
                </c:pt>
                <c:pt idx="294">
                  <c:v>552.14</c:v>
                </c:pt>
                <c:pt idx="295">
                  <c:v>552.15</c:v>
                </c:pt>
                <c:pt idx="296">
                  <c:v>552.16</c:v>
                </c:pt>
                <c:pt idx="297">
                  <c:v>552.16999999999996</c:v>
                </c:pt>
                <c:pt idx="298">
                  <c:v>552.17999999999995</c:v>
                </c:pt>
                <c:pt idx="299">
                  <c:v>552.19000000000005</c:v>
                </c:pt>
                <c:pt idx="300">
                  <c:v>552.20000000000005</c:v>
                </c:pt>
                <c:pt idx="301">
                  <c:v>552.21</c:v>
                </c:pt>
                <c:pt idx="302">
                  <c:v>552.22</c:v>
                </c:pt>
                <c:pt idx="303">
                  <c:v>552.23</c:v>
                </c:pt>
                <c:pt idx="304">
                  <c:v>552.24</c:v>
                </c:pt>
                <c:pt idx="305">
                  <c:v>552.25</c:v>
                </c:pt>
                <c:pt idx="306">
                  <c:v>552.26</c:v>
                </c:pt>
                <c:pt idx="307">
                  <c:v>552.27</c:v>
                </c:pt>
                <c:pt idx="308">
                  <c:v>552.28</c:v>
                </c:pt>
                <c:pt idx="309">
                  <c:v>552.29</c:v>
                </c:pt>
                <c:pt idx="310">
                  <c:v>552.29999999999995</c:v>
                </c:pt>
                <c:pt idx="311">
                  <c:v>552.30999999999995</c:v>
                </c:pt>
                <c:pt idx="312">
                  <c:v>552.32000000000005</c:v>
                </c:pt>
                <c:pt idx="313">
                  <c:v>552.33000000000004</c:v>
                </c:pt>
                <c:pt idx="314">
                  <c:v>552.34</c:v>
                </c:pt>
                <c:pt idx="315">
                  <c:v>552.35</c:v>
                </c:pt>
                <c:pt idx="316">
                  <c:v>552.36</c:v>
                </c:pt>
                <c:pt idx="317">
                  <c:v>552.37</c:v>
                </c:pt>
                <c:pt idx="318">
                  <c:v>552.38</c:v>
                </c:pt>
                <c:pt idx="319">
                  <c:v>552.39</c:v>
                </c:pt>
                <c:pt idx="320">
                  <c:v>552.4</c:v>
                </c:pt>
                <c:pt idx="321">
                  <c:v>552.41</c:v>
                </c:pt>
                <c:pt idx="322">
                  <c:v>552.41999999999996</c:v>
                </c:pt>
                <c:pt idx="323">
                  <c:v>552.42999999999995</c:v>
                </c:pt>
                <c:pt idx="324">
                  <c:v>552.44000000000005</c:v>
                </c:pt>
                <c:pt idx="325">
                  <c:v>552.45000000000005</c:v>
                </c:pt>
                <c:pt idx="326">
                  <c:v>552.46</c:v>
                </c:pt>
                <c:pt idx="327">
                  <c:v>552.47</c:v>
                </c:pt>
                <c:pt idx="328">
                  <c:v>552.48</c:v>
                </c:pt>
                <c:pt idx="329">
                  <c:v>552.49</c:v>
                </c:pt>
                <c:pt idx="330">
                  <c:v>552.5</c:v>
                </c:pt>
                <c:pt idx="331">
                  <c:v>552.51</c:v>
                </c:pt>
                <c:pt idx="332">
                  <c:v>552.52</c:v>
                </c:pt>
                <c:pt idx="333">
                  <c:v>552.53</c:v>
                </c:pt>
                <c:pt idx="334">
                  <c:v>552.54</c:v>
                </c:pt>
                <c:pt idx="335">
                  <c:v>552.54999999999995</c:v>
                </c:pt>
                <c:pt idx="336">
                  <c:v>552.55999999999995</c:v>
                </c:pt>
                <c:pt idx="337">
                  <c:v>552.57000000000005</c:v>
                </c:pt>
                <c:pt idx="338">
                  <c:v>552.58000000000004</c:v>
                </c:pt>
                <c:pt idx="339">
                  <c:v>552.59</c:v>
                </c:pt>
                <c:pt idx="340">
                  <c:v>552.6</c:v>
                </c:pt>
                <c:pt idx="341">
                  <c:v>552.61</c:v>
                </c:pt>
                <c:pt idx="342">
                  <c:v>552.62</c:v>
                </c:pt>
                <c:pt idx="343">
                  <c:v>552.63</c:v>
                </c:pt>
                <c:pt idx="344">
                  <c:v>552.64</c:v>
                </c:pt>
                <c:pt idx="345">
                  <c:v>552.65</c:v>
                </c:pt>
                <c:pt idx="346">
                  <c:v>552.66</c:v>
                </c:pt>
                <c:pt idx="347">
                  <c:v>552.66999999999996</c:v>
                </c:pt>
                <c:pt idx="348">
                  <c:v>552.67999999999995</c:v>
                </c:pt>
                <c:pt idx="349">
                  <c:v>552.69000000000005</c:v>
                </c:pt>
                <c:pt idx="350">
                  <c:v>552.70000000000005</c:v>
                </c:pt>
                <c:pt idx="351">
                  <c:v>552.71</c:v>
                </c:pt>
                <c:pt idx="352">
                  <c:v>552.72</c:v>
                </c:pt>
                <c:pt idx="353">
                  <c:v>552.73</c:v>
                </c:pt>
                <c:pt idx="354">
                  <c:v>552.74</c:v>
                </c:pt>
                <c:pt idx="355">
                  <c:v>552.75</c:v>
                </c:pt>
                <c:pt idx="356">
                  <c:v>552.76</c:v>
                </c:pt>
                <c:pt idx="357">
                  <c:v>552.77</c:v>
                </c:pt>
                <c:pt idx="358">
                  <c:v>552.78</c:v>
                </c:pt>
                <c:pt idx="359">
                  <c:v>552.79</c:v>
                </c:pt>
                <c:pt idx="360">
                  <c:v>552.79999999999995</c:v>
                </c:pt>
                <c:pt idx="361">
                  <c:v>552.80999999999995</c:v>
                </c:pt>
                <c:pt idx="362">
                  <c:v>552.82000000000005</c:v>
                </c:pt>
                <c:pt idx="363">
                  <c:v>552.83000000000004</c:v>
                </c:pt>
                <c:pt idx="364">
                  <c:v>552.84</c:v>
                </c:pt>
                <c:pt idx="365">
                  <c:v>552.85</c:v>
                </c:pt>
                <c:pt idx="366">
                  <c:v>552.86</c:v>
                </c:pt>
                <c:pt idx="367">
                  <c:v>552.87</c:v>
                </c:pt>
                <c:pt idx="368">
                  <c:v>552.88</c:v>
                </c:pt>
                <c:pt idx="369">
                  <c:v>552.89</c:v>
                </c:pt>
                <c:pt idx="370">
                  <c:v>552.9</c:v>
                </c:pt>
                <c:pt idx="371">
                  <c:v>552.91</c:v>
                </c:pt>
                <c:pt idx="372">
                  <c:v>552.91999999999996</c:v>
                </c:pt>
                <c:pt idx="373">
                  <c:v>552.92999999999995</c:v>
                </c:pt>
                <c:pt idx="374">
                  <c:v>552.94000000000005</c:v>
                </c:pt>
                <c:pt idx="375">
                  <c:v>552.95000000000005</c:v>
                </c:pt>
                <c:pt idx="376">
                  <c:v>552.96</c:v>
                </c:pt>
                <c:pt idx="377">
                  <c:v>552.97</c:v>
                </c:pt>
                <c:pt idx="378">
                  <c:v>552.98</c:v>
                </c:pt>
                <c:pt idx="379">
                  <c:v>552.99</c:v>
                </c:pt>
                <c:pt idx="380">
                  <c:v>553</c:v>
                </c:pt>
                <c:pt idx="381">
                  <c:v>553.01</c:v>
                </c:pt>
                <c:pt idx="382">
                  <c:v>553.02</c:v>
                </c:pt>
                <c:pt idx="383">
                  <c:v>553.03</c:v>
                </c:pt>
                <c:pt idx="384">
                  <c:v>553.04</c:v>
                </c:pt>
                <c:pt idx="385">
                  <c:v>553.04999999999995</c:v>
                </c:pt>
                <c:pt idx="386">
                  <c:v>553.05999999999995</c:v>
                </c:pt>
                <c:pt idx="387">
                  <c:v>553.07000000000005</c:v>
                </c:pt>
                <c:pt idx="388">
                  <c:v>553.08000000000004</c:v>
                </c:pt>
                <c:pt idx="389">
                  <c:v>553.09</c:v>
                </c:pt>
                <c:pt idx="390">
                  <c:v>553.1</c:v>
                </c:pt>
                <c:pt idx="391">
                  <c:v>553.11</c:v>
                </c:pt>
                <c:pt idx="392">
                  <c:v>553.12</c:v>
                </c:pt>
                <c:pt idx="393">
                  <c:v>553.13</c:v>
                </c:pt>
                <c:pt idx="394">
                  <c:v>553.14</c:v>
                </c:pt>
                <c:pt idx="395">
                  <c:v>553.15</c:v>
                </c:pt>
                <c:pt idx="396">
                  <c:v>553.16</c:v>
                </c:pt>
                <c:pt idx="397">
                  <c:v>553.16999999999996</c:v>
                </c:pt>
                <c:pt idx="398">
                  <c:v>553.17999999999995</c:v>
                </c:pt>
                <c:pt idx="399">
                  <c:v>553.19000000000005</c:v>
                </c:pt>
                <c:pt idx="400">
                  <c:v>553.20000000000005</c:v>
                </c:pt>
                <c:pt idx="401">
                  <c:v>553.21</c:v>
                </c:pt>
                <c:pt idx="402">
                  <c:v>553.22</c:v>
                </c:pt>
                <c:pt idx="403">
                  <c:v>553.23</c:v>
                </c:pt>
                <c:pt idx="404">
                  <c:v>553.24</c:v>
                </c:pt>
                <c:pt idx="405">
                  <c:v>553.25</c:v>
                </c:pt>
                <c:pt idx="406">
                  <c:v>553.26</c:v>
                </c:pt>
                <c:pt idx="407">
                  <c:v>553.27</c:v>
                </c:pt>
                <c:pt idx="408">
                  <c:v>553.28</c:v>
                </c:pt>
                <c:pt idx="409">
                  <c:v>553.29</c:v>
                </c:pt>
                <c:pt idx="410">
                  <c:v>553.29999999999995</c:v>
                </c:pt>
                <c:pt idx="411">
                  <c:v>553.30999999999995</c:v>
                </c:pt>
                <c:pt idx="412">
                  <c:v>553.32000000000005</c:v>
                </c:pt>
                <c:pt idx="413">
                  <c:v>553.33000000000004</c:v>
                </c:pt>
                <c:pt idx="414">
                  <c:v>553.34</c:v>
                </c:pt>
                <c:pt idx="415">
                  <c:v>553.35</c:v>
                </c:pt>
                <c:pt idx="416">
                  <c:v>553.36</c:v>
                </c:pt>
                <c:pt idx="417">
                  <c:v>553.37</c:v>
                </c:pt>
                <c:pt idx="418">
                  <c:v>553.38</c:v>
                </c:pt>
                <c:pt idx="419">
                  <c:v>553.39</c:v>
                </c:pt>
                <c:pt idx="420">
                  <c:v>553.4</c:v>
                </c:pt>
                <c:pt idx="421">
                  <c:v>553.41</c:v>
                </c:pt>
                <c:pt idx="422">
                  <c:v>553.41999999999996</c:v>
                </c:pt>
                <c:pt idx="423">
                  <c:v>553.42999999999995</c:v>
                </c:pt>
                <c:pt idx="424">
                  <c:v>553.44000000000005</c:v>
                </c:pt>
                <c:pt idx="425">
                  <c:v>553.45000000000005</c:v>
                </c:pt>
                <c:pt idx="426">
                  <c:v>553.46</c:v>
                </c:pt>
                <c:pt idx="427">
                  <c:v>553.47</c:v>
                </c:pt>
                <c:pt idx="428">
                  <c:v>553.48</c:v>
                </c:pt>
                <c:pt idx="429">
                  <c:v>553.49</c:v>
                </c:pt>
                <c:pt idx="430">
                  <c:v>553.5</c:v>
                </c:pt>
                <c:pt idx="431">
                  <c:v>553.51</c:v>
                </c:pt>
                <c:pt idx="432">
                  <c:v>553.52</c:v>
                </c:pt>
                <c:pt idx="433">
                  <c:v>553.53</c:v>
                </c:pt>
                <c:pt idx="434">
                  <c:v>553.54</c:v>
                </c:pt>
                <c:pt idx="435">
                  <c:v>553.54999999999995</c:v>
                </c:pt>
                <c:pt idx="436">
                  <c:v>553.55999999999995</c:v>
                </c:pt>
                <c:pt idx="437">
                  <c:v>553.57000000000005</c:v>
                </c:pt>
                <c:pt idx="438">
                  <c:v>553.58000000000004</c:v>
                </c:pt>
                <c:pt idx="439">
                  <c:v>553.59</c:v>
                </c:pt>
                <c:pt idx="440">
                  <c:v>553.6</c:v>
                </c:pt>
                <c:pt idx="441">
                  <c:v>553.61</c:v>
                </c:pt>
                <c:pt idx="442">
                  <c:v>553.62</c:v>
                </c:pt>
                <c:pt idx="443">
                  <c:v>553.63</c:v>
                </c:pt>
                <c:pt idx="444">
                  <c:v>553.64</c:v>
                </c:pt>
                <c:pt idx="445">
                  <c:v>553.65</c:v>
                </c:pt>
                <c:pt idx="446">
                  <c:v>553.66</c:v>
                </c:pt>
                <c:pt idx="447">
                  <c:v>553.66999999999996</c:v>
                </c:pt>
                <c:pt idx="448">
                  <c:v>553.67999999999995</c:v>
                </c:pt>
                <c:pt idx="449">
                  <c:v>553.69000000000005</c:v>
                </c:pt>
                <c:pt idx="450">
                  <c:v>553.70000000000005</c:v>
                </c:pt>
                <c:pt idx="451">
                  <c:v>553.71</c:v>
                </c:pt>
                <c:pt idx="452">
                  <c:v>553.72</c:v>
                </c:pt>
                <c:pt idx="453">
                  <c:v>553.73</c:v>
                </c:pt>
                <c:pt idx="454">
                  <c:v>553.74</c:v>
                </c:pt>
                <c:pt idx="455">
                  <c:v>553.75</c:v>
                </c:pt>
                <c:pt idx="456">
                  <c:v>553.76</c:v>
                </c:pt>
                <c:pt idx="457">
                  <c:v>553.77</c:v>
                </c:pt>
                <c:pt idx="458">
                  <c:v>553.78</c:v>
                </c:pt>
                <c:pt idx="459">
                  <c:v>553.79</c:v>
                </c:pt>
                <c:pt idx="460">
                  <c:v>553.79999999999995</c:v>
                </c:pt>
                <c:pt idx="461">
                  <c:v>553.80999999999995</c:v>
                </c:pt>
                <c:pt idx="462">
                  <c:v>553.82000000000005</c:v>
                </c:pt>
                <c:pt idx="463">
                  <c:v>553.83000000000004</c:v>
                </c:pt>
                <c:pt idx="464">
                  <c:v>553.84</c:v>
                </c:pt>
                <c:pt idx="465">
                  <c:v>553.85</c:v>
                </c:pt>
                <c:pt idx="466">
                  <c:v>553.86</c:v>
                </c:pt>
                <c:pt idx="467">
                  <c:v>553.87</c:v>
                </c:pt>
                <c:pt idx="468">
                  <c:v>553.88</c:v>
                </c:pt>
                <c:pt idx="469">
                  <c:v>553.89</c:v>
                </c:pt>
                <c:pt idx="470">
                  <c:v>553.9</c:v>
                </c:pt>
                <c:pt idx="471">
                  <c:v>553.91</c:v>
                </c:pt>
                <c:pt idx="472">
                  <c:v>553.91999999999996</c:v>
                </c:pt>
                <c:pt idx="473">
                  <c:v>553.92999999999995</c:v>
                </c:pt>
                <c:pt idx="474">
                  <c:v>553.94000000000005</c:v>
                </c:pt>
                <c:pt idx="475">
                  <c:v>553.95000000000005</c:v>
                </c:pt>
                <c:pt idx="476">
                  <c:v>553.96</c:v>
                </c:pt>
                <c:pt idx="477">
                  <c:v>553.97</c:v>
                </c:pt>
                <c:pt idx="478">
                  <c:v>553.98</c:v>
                </c:pt>
                <c:pt idx="479">
                  <c:v>553.99</c:v>
                </c:pt>
                <c:pt idx="480">
                  <c:v>554</c:v>
                </c:pt>
                <c:pt idx="481">
                  <c:v>554.01</c:v>
                </c:pt>
                <c:pt idx="482">
                  <c:v>554.02</c:v>
                </c:pt>
                <c:pt idx="483">
                  <c:v>554.03</c:v>
                </c:pt>
                <c:pt idx="484">
                  <c:v>554.04</c:v>
                </c:pt>
                <c:pt idx="485">
                  <c:v>554.04999999999995</c:v>
                </c:pt>
                <c:pt idx="486">
                  <c:v>554.05999999999995</c:v>
                </c:pt>
                <c:pt idx="487">
                  <c:v>554.07000000000005</c:v>
                </c:pt>
                <c:pt idx="488">
                  <c:v>554.08000000000004</c:v>
                </c:pt>
                <c:pt idx="489">
                  <c:v>554.09</c:v>
                </c:pt>
                <c:pt idx="490">
                  <c:v>554.1</c:v>
                </c:pt>
                <c:pt idx="491">
                  <c:v>554.11</c:v>
                </c:pt>
                <c:pt idx="492">
                  <c:v>554.12</c:v>
                </c:pt>
                <c:pt idx="493">
                  <c:v>554.13</c:v>
                </c:pt>
                <c:pt idx="494">
                  <c:v>554.14</c:v>
                </c:pt>
                <c:pt idx="495">
                  <c:v>554.15</c:v>
                </c:pt>
                <c:pt idx="496">
                  <c:v>554.16</c:v>
                </c:pt>
                <c:pt idx="497">
                  <c:v>554.16999999999996</c:v>
                </c:pt>
                <c:pt idx="498">
                  <c:v>554.17999999999995</c:v>
                </c:pt>
                <c:pt idx="499">
                  <c:v>554.19000000000005</c:v>
                </c:pt>
                <c:pt idx="500">
                  <c:v>554.20000000000005</c:v>
                </c:pt>
                <c:pt idx="501">
                  <c:v>554.21</c:v>
                </c:pt>
                <c:pt idx="502">
                  <c:v>554.22</c:v>
                </c:pt>
                <c:pt idx="503">
                  <c:v>554.23</c:v>
                </c:pt>
                <c:pt idx="504">
                  <c:v>554.24</c:v>
                </c:pt>
                <c:pt idx="505">
                  <c:v>554.25</c:v>
                </c:pt>
                <c:pt idx="506">
                  <c:v>554.26</c:v>
                </c:pt>
                <c:pt idx="507">
                  <c:v>554.27</c:v>
                </c:pt>
                <c:pt idx="508">
                  <c:v>554.28</c:v>
                </c:pt>
                <c:pt idx="509">
                  <c:v>554.29</c:v>
                </c:pt>
                <c:pt idx="510">
                  <c:v>554.29999999999995</c:v>
                </c:pt>
                <c:pt idx="511">
                  <c:v>554.30999999999995</c:v>
                </c:pt>
                <c:pt idx="512">
                  <c:v>554.32000000000005</c:v>
                </c:pt>
                <c:pt idx="513">
                  <c:v>554.33000000000004</c:v>
                </c:pt>
                <c:pt idx="514">
                  <c:v>554.34</c:v>
                </c:pt>
                <c:pt idx="515">
                  <c:v>554.35</c:v>
                </c:pt>
                <c:pt idx="516">
                  <c:v>554.36</c:v>
                </c:pt>
                <c:pt idx="517">
                  <c:v>554.37</c:v>
                </c:pt>
                <c:pt idx="518">
                  <c:v>554.38</c:v>
                </c:pt>
                <c:pt idx="519">
                  <c:v>554.39</c:v>
                </c:pt>
                <c:pt idx="520">
                  <c:v>554.4</c:v>
                </c:pt>
                <c:pt idx="521">
                  <c:v>554.41</c:v>
                </c:pt>
                <c:pt idx="522">
                  <c:v>554.41999999999996</c:v>
                </c:pt>
                <c:pt idx="523">
                  <c:v>554.42999999999995</c:v>
                </c:pt>
                <c:pt idx="524">
                  <c:v>554.44000000000005</c:v>
                </c:pt>
                <c:pt idx="525">
                  <c:v>554.45000000000005</c:v>
                </c:pt>
                <c:pt idx="526">
                  <c:v>554.46</c:v>
                </c:pt>
                <c:pt idx="527">
                  <c:v>554.47</c:v>
                </c:pt>
                <c:pt idx="528">
                  <c:v>554.48</c:v>
                </c:pt>
                <c:pt idx="529">
                  <c:v>554.49</c:v>
                </c:pt>
                <c:pt idx="530">
                  <c:v>554.5</c:v>
                </c:pt>
                <c:pt idx="531">
                  <c:v>554.51</c:v>
                </c:pt>
                <c:pt idx="532">
                  <c:v>554.52</c:v>
                </c:pt>
                <c:pt idx="533">
                  <c:v>554.53</c:v>
                </c:pt>
                <c:pt idx="534">
                  <c:v>554.54</c:v>
                </c:pt>
                <c:pt idx="535">
                  <c:v>554.54999999999995</c:v>
                </c:pt>
                <c:pt idx="536">
                  <c:v>554.55999999999995</c:v>
                </c:pt>
                <c:pt idx="537">
                  <c:v>554.57000000000005</c:v>
                </c:pt>
                <c:pt idx="538">
                  <c:v>554.58000000000004</c:v>
                </c:pt>
                <c:pt idx="539">
                  <c:v>554.59</c:v>
                </c:pt>
                <c:pt idx="540">
                  <c:v>554.6</c:v>
                </c:pt>
                <c:pt idx="541">
                  <c:v>554.61</c:v>
                </c:pt>
                <c:pt idx="542">
                  <c:v>554.62</c:v>
                </c:pt>
                <c:pt idx="543">
                  <c:v>554.63</c:v>
                </c:pt>
                <c:pt idx="544">
                  <c:v>554.64</c:v>
                </c:pt>
                <c:pt idx="545">
                  <c:v>554.65</c:v>
                </c:pt>
                <c:pt idx="546">
                  <c:v>554.66</c:v>
                </c:pt>
                <c:pt idx="547">
                  <c:v>554.66999999999996</c:v>
                </c:pt>
                <c:pt idx="548">
                  <c:v>554.67999999999995</c:v>
                </c:pt>
                <c:pt idx="549">
                  <c:v>554.69000000000005</c:v>
                </c:pt>
                <c:pt idx="550">
                  <c:v>554.70000000000005</c:v>
                </c:pt>
                <c:pt idx="551">
                  <c:v>554.71</c:v>
                </c:pt>
                <c:pt idx="552">
                  <c:v>554.72</c:v>
                </c:pt>
                <c:pt idx="553">
                  <c:v>554.73</c:v>
                </c:pt>
                <c:pt idx="554">
                  <c:v>554.74</c:v>
                </c:pt>
                <c:pt idx="555">
                  <c:v>554.75</c:v>
                </c:pt>
                <c:pt idx="556">
                  <c:v>554.76</c:v>
                </c:pt>
                <c:pt idx="557">
                  <c:v>554.77</c:v>
                </c:pt>
                <c:pt idx="558">
                  <c:v>554.78</c:v>
                </c:pt>
                <c:pt idx="559">
                  <c:v>554.79</c:v>
                </c:pt>
                <c:pt idx="560">
                  <c:v>554.79999999999995</c:v>
                </c:pt>
                <c:pt idx="561">
                  <c:v>554.80999999999995</c:v>
                </c:pt>
                <c:pt idx="562">
                  <c:v>554.82000000000005</c:v>
                </c:pt>
                <c:pt idx="563">
                  <c:v>554.83000000000004</c:v>
                </c:pt>
                <c:pt idx="564">
                  <c:v>554.84</c:v>
                </c:pt>
                <c:pt idx="565">
                  <c:v>554.85</c:v>
                </c:pt>
                <c:pt idx="566">
                  <c:v>554.86</c:v>
                </c:pt>
                <c:pt idx="567">
                  <c:v>554.87</c:v>
                </c:pt>
                <c:pt idx="568">
                  <c:v>554.88</c:v>
                </c:pt>
                <c:pt idx="569">
                  <c:v>554.89</c:v>
                </c:pt>
                <c:pt idx="570">
                  <c:v>554.9</c:v>
                </c:pt>
                <c:pt idx="571">
                  <c:v>554.91</c:v>
                </c:pt>
                <c:pt idx="572">
                  <c:v>554.91999999999996</c:v>
                </c:pt>
                <c:pt idx="573">
                  <c:v>554.92999999999995</c:v>
                </c:pt>
                <c:pt idx="574">
                  <c:v>554.94000000000005</c:v>
                </c:pt>
                <c:pt idx="575">
                  <c:v>554.95000000000005</c:v>
                </c:pt>
                <c:pt idx="576">
                  <c:v>554.96</c:v>
                </c:pt>
                <c:pt idx="577">
                  <c:v>554.97</c:v>
                </c:pt>
                <c:pt idx="578">
                  <c:v>554.98</c:v>
                </c:pt>
                <c:pt idx="579">
                  <c:v>554.99</c:v>
                </c:pt>
                <c:pt idx="580">
                  <c:v>555</c:v>
                </c:pt>
                <c:pt idx="581">
                  <c:v>555.01</c:v>
                </c:pt>
                <c:pt idx="582">
                  <c:v>555.02</c:v>
                </c:pt>
                <c:pt idx="583">
                  <c:v>555.03</c:v>
                </c:pt>
                <c:pt idx="584">
                  <c:v>555.04</c:v>
                </c:pt>
                <c:pt idx="585">
                  <c:v>555.04999999999995</c:v>
                </c:pt>
                <c:pt idx="586">
                  <c:v>555.05999999999995</c:v>
                </c:pt>
                <c:pt idx="587">
                  <c:v>555.07000000000005</c:v>
                </c:pt>
                <c:pt idx="588">
                  <c:v>555.08000000000004</c:v>
                </c:pt>
                <c:pt idx="589">
                  <c:v>555.09</c:v>
                </c:pt>
                <c:pt idx="590">
                  <c:v>555.1</c:v>
                </c:pt>
                <c:pt idx="591">
                  <c:v>555.11</c:v>
                </c:pt>
                <c:pt idx="592">
                  <c:v>555.12</c:v>
                </c:pt>
                <c:pt idx="593">
                  <c:v>555.13</c:v>
                </c:pt>
                <c:pt idx="594">
                  <c:v>555.14</c:v>
                </c:pt>
                <c:pt idx="595">
                  <c:v>555.15</c:v>
                </c:pt>
                <c:pt idx="596">
                  <c:v>555.16</c:v>
                </c:pt>
                <c:pt idx="597">
                  <c:v>555.16999999999996</c:v>
                </c:pt>
                <c:pt idx="598">
                  <c:v>555.17999999999995</c:v>
                </c:pt>
                <c:pt idx="599">
                  <c:v>555.19000000000005</c:v>
                </c:pt>
                <c:pt idx="600">
                  <c:v>555.20000000000005</c:v>
                </c:pt>
                <c:pt idx="601">
                  <c:v>555.21</c:v>
                </c:pt>
                <c:pt idx="602">
                  <c:v>555.22</c:v>
                </c:pt>
                <c:pt idx="603">
                  <c:v>555.23</c:v>
                </c:pt>
                <c:pt idx="604">
                  <c:v>555.24</c:v>
                </c:pt>
                <c:pt idx="605">
                  <c:v>555.25</c:v>
                </c:pt>
                <c:pt idx="606">
                  <c:v>555.26</c:v>
                </c:pt>
                <c:pt idx="607">
                  <c:v>555.27</c:v>
                </c:pt>
                <c:pt idx="608">
                  <c:v>555.28</c:v>
                </c:pt>
                <c:pt idx="609">
                  <c:v>555.29</c:v>
                </c:pt>
                <c:pt idx="610">
                  <c:v>555.29999999999995</c:v>
                </c:pt>
                <c:pt idx="611">
                  <c:v>555.30999999999995</c:v>
                </c:pt>
                <c:pt idx="612">
                  <c:v>555.32000000000005</c:v>
                </c:pt>
                <c:pt idx="613">
                  <c:v>555.33000000000004</c:v>
                </c:pt>
                <c:pt idx="614">
                  <c:v>555.34</c:v>
                </c:pt>
                <c:pt idx="615">
                  <c:v>555.35</c:v>
                </c:pt>
                <c:pt idx="616">
                  <c:v>555.36</c:v>
                </c:pt>
                <c:pt idx="617">
                  <c:v>555.37</c:v>
                </c:pt>
                <c:pt idx="618">
                  <c:v>555.38</c:v>
                </c:pt>
                <c:pt idx="619">
                  <c:v>555.39</c:v>
                </c:pt>
                <c:pt idx="620">
                  <c:v>555.4</c:v>
                </c:pt>
                <c:pt idx="621">
                  <c:v>555.41</c:v>
                </c:pt>
                <c:pt idx="622">
                  <c:v>555.41999999999996</c:v>
                </c:pt>
                <c:pt idx="623">
                  <c:v>555.42999999999995</c:v>
                </c:pt>
                <c:pt idx="624">
                  <c:v>555.44000000000005</c:v>
                </c:pt>
                <c:pt idx="625">
                  <c:v>555.45000000000005</c:v>
                </c:pt>
                <c:pt idx="626">
                  <c:v>555.46</c:v>
                </c:pt>
                <c:pt idx="627">
                  <c:v>555.47</c:v>
                </c:pt>
                <c:pt idx="628">
                  <c:v>555.48</c:v>
                </c:pt>
                <c:pt idx="629">
                  <c:v>555.49</c:v>
                </c:pt>
                <c:pt idx="630">
                  <c:v>555.5</c:v>
                </c:pt>
                <c:pt idx="631">
                  <c:v>555.51</c:v>
                </c:pt>
                <c:pt idx="632">
                  <c:v>555.52</c:v>
                </c:pt>
                <c:pt idx="633">
                  <c:v>555.53</c:v>
                </c:pt>
                <c:pt idx="634">
                  <c:v>555.54</c:v>
                </c:pt>
                <c:pt idx="635">
                  <c:v>555.54999999999995</c:v>
                </c:pt>
                <c:pt idx="636">
                  <c:v>555.55999999999995</c:v>
                </c:pt>
                <c:pt idx="637">
                  <c:v>555.57000000000005</c:v>
                </c:pt>
                <c:pt idx="638">
                  <c:v>555.58000000000004</c:v>
                </c:pt>
                <c:pt idx="639">
                  <c:v>555.59</c:v>
                </c:pt>
                <c:pt idx="640">
                  <c:v>555.6</c:v>
                </c:pt>
                <c:pt idx="641">
                  <c:v>555.61</c:v>
                </c:pt>
                <c:pt idx="642">
                  <c:v>555.62</c:v>
                </c:pt>
                <c:pt idx="643">
                  <c:v>555.63</c:v>
                </c:pt>
                <c:pt idx="644">
                  <c:v>555.64</c:v>
                </c:pt>
                <c:pt idx="645">
                  <c:v>555.65</c:v>
                </c:pt>
                <c:pt idx="646">
                  <c:v>555.66</c:v>
                </c:pt>
                <c:pt idx="647">
                  <c:v>555.66999999999996</c:v>
                </c:pt>
                <c:pt idx="648">
                  <c:v>555.67999999999995</c:v>
                </c:pt>
                <c:pt idx="649">
                  <c:v>555.69000000000005</c:v>
                </c:pt>
                <c:pt idx="650">
                  <c:v>555.70000000000005</c:v>
                </c:pt>
                <c:pt idx="651">
                  <c:v>555.71</c:v>
                </c:pt>
                <c:pt idx="652">
                  <c:v>555.72</c:v>
                </c:pt>
                <c:pt idx="653">
                  <c:v>555.73</c:v>
                </c:pt>
                <c:pt idx="654">
                  <c:v>555.74</c:v>
                </c:pt>
                <c:pt idx="655">
                  <c:v>555.75</c:v>
                </c:pt>
                <c:pt idx="656">
                  <c:v>555.76</c:v>
                </c:pt>
                <c:pt idx="657">
                  <c:v>555.77</c:v>
                </c:pt>
                <c:pt idx="658">
                  <c:v>555.78</c:v>
                </c:pt>
                <c:pt idx="659">
                  <c:v>555.79</c:v>
                </c:pt>
                <c:pt idx="660">
                  <c:v>555.79999999999995</c:v>
                </c:pt>
                <c:pt idx="661">
                  <c:v>555.80999999999995</c:v>
                </c:pt>
                <c:pt idx="662">
                  <c:v>555.82000000000005</c:v>
                </c:pt>
                <c:pt idx="663">
                  <c:v>555.83000000000004</c:v>
                </c:pt>
                <c:pt idx="664">
                  <c:v>555.84</c:v>
                </c:pt>
                <c:pt idx="665">
                  <c:v>555.85</c:v>
                </c:pt>
                <c:pt idx="666">
                  <c:v>555.86</c:v>
                </c:pt>
                <c:pt idx="667">
                  <c:v>555.87</c:v>
                </c:pt>
                <c:pt idx="668">
                  <c:v>555.88</c:v>
                </c:pt>
                <c:pt idx="669">
                  <c:v>555.89</c:v>
                </c:pt>
                <c:pt idx="670">
                  <c:v>555.9</c:v>
                </c:pt>
                <c:pt idx="671">
                  <c:v>555.91</c:v>
                </c:pt>
                <c:pt idx="672">
                  <c:v>555.91999999999996</c:v>
                </c:pt>
                <c:pt idx="673">
                  <c:v>555.92999999999995</c:v>
                </c:pt>
                <c:pt idx="674">
                  <c:v>555.94000000000005</c:v>
                </c:pt>
                <c:pt idx="675">
                  <c:v>555.95000000000005</c:v>
                </c:pt>
                <c:pt idx="676">
                  <c:v>555.96</c:v>
                </c:pt>
                <c:pt idx="677">
                  <c:v>555.97</c:v>
                </c:pt>
                <c:pt idx="678">
                  <c:v>555.98</c:v>
                </c:pt>
                <c:pt idx="679">
                  <c:v>555.99</c:v>
                </c:pt>
                <c:pt idx="680">
                  <c:v>556</c:v>
                </c:pt>
                <c:pt idx="681">
                  <c:v>556.01</c:v>
                </c:pt>
                <c:pt idx="682">
                  <c:v>556.02</c:v>
                </c:pt>
                <c:pt idx="683">
                  <c:v>556.03</c:v>
                </c:pt>
                <c:pt idx="684">
                  <c:v>556.04</c:v>
                </c:pt>
                <c:pt idx="685">
                  <c:v>556.04999999999995</c:v>
                </c:pt>
                <c:pt idx="686">
                  <c:v>556.05999999999995</c:v>
                </c:pt>
                <c:pt idx="687">
                  <c:v>556.07000000000005</c:v>
                </c:pt>
                <c:pt idx="688">
                  <c:v>556.08000000000004</c:v>
                </c:pt>
                <c:pt idx="689">
                  <c:v>556.09</c:v>
                </c:pt>
                <c:pt idx="690">
                  <c:v>556.1</c:v>
                </c:pt>
                <c:pt idx="691">
                  <c:v>556.11</c:v>
                </c:pt>
                <c:pt idx="692">
                  <c:v>556.12</c:v>
                </c:pt>
                <c:pt idx="693">
                  <c:v>556.13</c:v>
                </c:pt>
                <c:pt idx="694">
                  <c:v>556.14</c:v>
                </c:pt>
                <c:pt idx="695">
                  <c:v>556.15</c:v>
                </c:pt>
                <c:pt idx="696">
                  <c:v>556.16</c:v>
                </c:pt>
                <c:pt idx="697">
                  <c:v>556.16999999999996</c:v>
                </c:pt>
                <c:pt idx="698">
                  <c:v>556.17999999999995</c:v>
                </c:pt>
                <c:pt idx="699">
                  <c:v>556.19000000000005</c:v>
                </c:pt>
                <c:pt idx="700">
                  <c:v>556.20000000000005</c:v>
                </c:pt>
                <c:pt idx="701">
                  <c:v>556.21</c:v>
                </c:pt>
                <c:pt idx="702">
                  <c:v>556.22</c:v>
                </c:pt>
                <c:pt idx="703">
                  <c:v>556.23</c:v>
                </c:pt>
                <c:pt idx="704">
                  <c:v>556.24</c:v>
                </c:pt>
                <c:pt idx="705">
                  <c:v>556.25</c:v>
                </c:pt>
                <c:pt idx="706">
                  <c:v>556.26</c:v>
                </c:pt>
                <c:pt idx="707">
                  <c:v>556.27</c:v>
                </c:pt>
                <c:pt idx="708">
                  <c:v>556.28</c:v>
                </c:pt>
                <c:pt idx="709">
                  <c:v>556.29</c:v>
                </c:pt>
                <c:pt idx="710">
                  <c:v>556.29999999999995</c:v>
                </c:pt>
                <c:pt idx="711">
                  <c:v>556.30999999999995</c:v>
                </c:pt>
                <c:pt idx="712">
                  <c:v>556.32000000000005</c:v>
                </c:pt>
                <c:pt idx="713">
                  <c:v>556.33000000000004</c:v>
                </c:pt>
                <c:pt idx="714">
                  <c:v>556.34</c:v>
                </c:pt>
                <c:pt idx="715">
                  <c:v>556.35</c:v>
                </c:pt>
                <c:pt idx="716">
                  <c:v>556.36</c:v>
                </c:pt>
                <c:pt idx="717">
                  <c:v>556.37</c:v>
                </c:pt>
                <c:pt idx="718">
                  <c:v>556.38</c:v>
                </c:pt>
                <c:pt idx="719">
                  <c:v>556.39</c:v>
                </c:pt>
                <c:pt idx="720">
                  <c:v>556.4</c:v>
                </c:pt>
                <c:pt idx="721">
                  <c:v>556.41</c:v>
                </c:pt>
                <c:pt idx="722">
                  <c:v>556.41999999999996</c:v>
                </c:pt>
                <c:pt idx="723">
                  <c:v>556.42999999999995</c:v>
                </c:pt>
                <c:pt idx="724">
                  <c:v>556.44000000000005</c:v>
                </c:pt>
                <c:pt idx="725">
                  <c:v>556.45000000000005</c:v>
                </c:pt>
                <c:pt idx="726">
                  <c:v>556.46</c:v>
                </c:pt>
                <c:pt idx="727">
                  <c:v>556.47</c:v>
                </c:pt>
                <c:pt idx="728">
                  <c:v>556.48</c:v>
                </c:pt>
                <c:pt idx="729">
                  <c:v>556.49</c:v>
                </c:pt>
                <c:pt idx="730">
                  <c:v>556.5</c:v>
                </c:pt>
                <c:pt idx="731">
                  <c:v>556.51</c:v>
                </c:pt>
                <c:pt idx="732">
                  <c:v>556.52</c:v>
                </c:pt>
                <c:pt idx="733">
                  <c:v>556.53</c:v>
                </c:pt>
                <c:pt idx="734">
                  <c:v>556.54</c:v>
                </c:pt>
                <c:pt idx="735">
                  <c:v>556.54999999999995</c:v>
                </c:pt>
                <c:pt idx="736">
                  <c:v>556.55999999999995</c:v>
                </c:pt>
                <c:pt idx="737">
                  <c:v>556.57000000000005</c:v>
                </c:pt>
                <c:pt idx="738">
                  <c:v>556.58000000000004</c:v>
                </c:pt>
                <c:pt idx="739">
                  <c:v>556.59</c:v>
                </c:pt>
                <c:pt idx="740">
                  <c:v>556.6</c:v>
                </c:pt>
                <c:pt idx="741">
                  <c:v>556.61</c:v>
                </c:pt>
                <c:pt idx="742">
                  <c:v>556.62</c:v>
                </c:pt>
                <c:pt idx="743">
                  <c:v>556.63</c:v>
                </c:pt>
                <c:pt idx="744">
                  <c:v>556.64</c:v>
                </c:pt>
                <c:pt idx="745">
                  <c:v>556.65</c:v>
                </c:pt>
                <c:pt idx="746">
                  <c:v>556.66</c:v>
                </c:pt>
                <c:pt idx="747">
                  <c:v>556.66999999999996</c:v>
                </c:pt>
                <c:pt idx="748">
                  <c:v>556.67999999999995</c:v>
                </c:pt>
                <c:pt idx="749">
                  <c:v>556.69000000000005</c:v>
                </c:pt>
                <c:pt idx="750">
                  <c:v>556.70000000000005</c:v>
                </c:pt>
                <c:pt idx="751">
                  <c:v>556.71</c:v>
                </c:pt>
                <c:pt idx="752">
                  <c:v>556.72</c:v>
                </c:pt>
                <c:pt idx="753">
                  <c:v>556.73</c:v>
                </c:pt>
                <c:pt idx="754">
                  <c:v>556.74</c:v>
                </c:pt>
                <c:pt idx="755">
                  <c:v>556.75</c:v>
                </c:pt>
                <c:pt idx="756">
                  <c:v>556.76</c:v>
                </c:pt>
                <c:pt idx="757">
                  <c:v>556.77</c:v>
                </c:pt>
                <c:pt idx="758">
                  <c:v>556.78</c:v>
                </c:pt>
                <c:pt idx="759">
                  <c:v>556.79</c:v>
                </c:pt>
                <c:pt idx="760">
                  <c:v>556.79999999999995</c:v>
                </c:pt>
                <c:pt idx="761">
                  <c:v>556.80999999999995</c:v>
                </c:pt>
                <c:pt idx="762">
                  <c:v>556.82000000000005</c:v>
                </c:pt>
                <c:pt idx="763">
                  <c:v>556.83000000000004</c:v>
                </c:pt>
                <c:pt idx="764">
                  <c:v>556.84</c:v>
                </c:pt>
                <c:pt idx="765">
                  <c:v>556.85</c:v>
                </c:pt>
                <c:pt idx="766">
                  <c:v>556.86</c:v>
                </c:pt>
                <c:pt idx="767">
                  <c:v>556.87</c:v>
                </c:pt>
                <c:pt idx="768">
                  <c:v>556.88</c:v>
                </c:pt>
                <c:pt idx="769">
                  <c:v>556.89</c:v>
                </c:pt>
                <c:pt idx="770">
                  <c:v>556.9</c:v>
                </c:pt>
                <c:pt idx="771">
                  <c:v>556.91</c:v>
                </c:pt>
                <c:pt idx="772">
                  <c:v>556.91999999999996</c:v>
                </c:pt>
                <c:pt idx="773">
                  <c:v>556.92999999999995</c:v>
                </c:pt>
                <c:pt idx="774">
                  <c:v>556.94000000000005</c:v>
                </c:pt>
                <c:pt idx="775">
                  <c:v>556.95000000000005</c:v>
                </c:pt>
                <c:pt idx="776">
                  <c:v>556.96</c:v>
                </c:pt>
                <c:pt idx="777">
                  <c:v>556.97</c:v>
                </c:pt>
                <c:pt idx="778">
                  <c:v>556.98</c:v>
                </c:pt>
                <c:pt idx="779">
                  <c:v>556.99</c:v>
                </c:pt>
                <c:pt idx="780">
                  <c:v>557</c:v>
                </c:pt>
                <c:pt idx="781">
                  <c:v>557.01</c:v>
                </c:pt>
                <c:pt idx="782">
                  <c:v>557.02</c:v>
                </c:pt>
                <c:pt idx="783">
                  <c:v>557.03</c:v>
                </c:pt>
                <c:pt idx="784">
                  <c:v>557.04</c:v>
                </c:pt>
                <c:pt idx="785">
                  <c:v>557.04999999999995</c:v>
                </c:pt>
                <c:pt idx="786">
                  <c:v>557.05999999999995</c:v>
                </c:pt>
                <c:pt idx="787">
                  <c:v>557.07000000000005</c:v>
                </c:pt>
                <c:pt idx="788">
                  <c:v>557.08000000000004</c:v>
                </c:pt>
                <c:pt idx="789">
                  <c:v>557.09</c:v>
                </c:pt>
                <c:pt idx="790">
                  <c:v>557.1</c:v>
                </c:pt>
                <c:pt idx="791">
                  <c:v>557.11</c:v>
                </c:pt>
                <c:pt idx="792">
                  <c:v>557.12</c:v>
                </c:pt>
                <c:pt idx="793">
                  <c:v>557.13</c:v>
                </c:pt>
                <c:pt idx="794">
                  <c:v>557.14</c:v>
                </c:pt>
                <c:pt idx="795">
                  <c:v>557.15</c:v>
                </c:pt>
                <c:pt idx="796">
                  <c:v>557.16</c:v>
                </c:pt>
                <c:pt idx="797">
                  <c:v>557.16999999999996</c:v>
                </c:pt>
                <c:pt idx="798">
                  <c:v>557.17999999999995</c:v>
                </c:pt>
                <c:pt idx="799">
                  <c:v>557.19000000000005</c:v>
                </c:pt>
                <c:pt idx="800">
                  <c:v>557.20000000000005</c:v>
                </c:pt>
                <c:pt idx="801">
                  <c:v>557.21</c:v>
                </c:pt>
                <c:pt idx="802">
                  <c:v>557.22</c:v>
                </c:pt>
                <c:pt idx="803">
                  <c:v>557.23</c:v>
                </c:pt>
                <c:pt idx="804">
                  <c:v>557.24</c:v>
                </c:pt>
                <c:pt idx="805">
                  <c:v>557.25</c:v>
                </c:pt>
                <c:pt idx="806">
                  <c:v>557.26</c:v>
                </c:pt>
                <c:pt idx="807">
                  <c:v>557.27</c:v>
                </c:pt>
                <c:pt idx="808">
                  <c:v>557.28</c:v>
                </c:pt>
                <c:pt idx="809">
                  <c:v>557.29</c:v>
                </c:pt>
                <c:pt idx="810">
                  <c:v>557.29999999999995</c:v>
                </c:pt>
                <c:pt idx="811">
                  <c:v>557.30999999999995</c:v>
                </c:pt>
                <c:pt idx="812">
                  <c:v>557.32000000000005</c:v>
                </c:pt>
                <c:pt idx="813">
                  <c:v>557.33000000000004</c:v>
                </c:pt>
                <c:pt idx="814">
                  <c:v>557.34</c:v>
                </c:pt>
                <c:pt idx="815">
                  <c:v>557.35</c:v>
                </c:pt>
                <c:pt idx="816">
                  <c:v>557.36</c:v>
                </c:pt>
                <c:pt idx="817">
                  <c:v>557.37</c:v>
                </c:pt>
                <c:pt idx="818">
                  <c:v>557.38</c:v>
                </c:pt>
                <c:pt idx="819">
                  <c:v>557.39</c:v>
                </c:pt>
                <c:pt idx="820">
                  <c:v>557.4</c:v>
                </c:pt>
                <c:pt idx="821">
                  <c:v>557.41</c:v>
                </c:pt>
                <c:pt idx="822">
                  <c:v>557.41999999999996</c:v>
                </c:pt>
                <c:pt idx="823">
                  <c:v>557.42999999999995</c:v>
                </c:pt>
                <c:pt idx="824">
                  <c:v>557.44000000000005</c:v>
                </c:pt>
                <c:pt idx="825">
                  <c:v>557.45000000000005</c:v>
                </c:pt>
                <c:pt idx="826">
                  <c:v>557.46</c:v>
                </c:pt>
                <c:pt idx="827">
                  <c:v>557.47</c:v>
                </c:pt>
                <c:pt idx="828">
                  <c:v>557.48</c:v>
                </c:pt>
                <c:pt idx="829">
                  <c:v>557.49</c:v>
                </c:pt>
                <c:pt idx="830">
                  <c:v>557.5</c:v>
                </c:pt>
                <c:pt idx="831">
                  <c:v>557.51</c:v>
                </c:pt>
                <c:pt idx="832">
                  <c:v>557.52</c:v>
                </c:pt>
                <c:pt idx="833">
                  <c:v>557.53</c:v>
                </c:pt>
                <c:pt idx="834">
                  <c:v>557.54</c:v>
                </c:pt>
                <c:pt idx="835">
                  <c:v>557.54999999999995</c:v>
                </c:pt>
                <c:pt idx="836">
                  <c:v>557.55999999999995</c:v>
                </c:pt>
                <c:pt idx="837">
                  <c:v>557.57000000000005</c:v>
                </c:pt>
                <c:pt idx="838">
                  <c:v>557.58000000000004</c:v>
                </c:pt>
                <c:pt idx="839">
                  <c:v>557.59</c:v>
                </c:pt>
                <c:pt idx="840">
                  <c:v>557.6</c:v>
                </c:pt>
                <c:pt idx="841">
                  <c:v>557.61</c:v>
                </c:pt>
                <c:pt idx="842">
                  <c:v>557.62</c:v>
                </c:pt>
                <c:pt idx="843">
                  <c:v>557.63</c:v>
                </c:pt>
                <c:pt idx="844">
                  <c:v>557.64</c:v>
                </c:pt>
                <c:pt idx="845">
                  <c:v>557.65</c:v>
                </c:pt>
                <c:pt idx="846">
                  <c:v>557.66</c:v>
                </c:pt>
                <c:pt idx="847">
                  <c:v>557.66999999999996</c:v>
                </c:pt>
                <c:pt idx="848">
                  <c:v>557.67999999999995</c:v>
                </c:pt>
                <c:pt idx="849">
                  <c:v>557.69000000000005</c:v>
                </c:pt>
                <c:pt idx="850">
                  <c:v>557.70000000000005</c:v>
                </c:pt>
                <c:pt idx="851">
                  <c:v>557.71</c:v>
                </c:pt>
                <c:pt idx="852">
                  <c:v>557.72</c:v>
                </c:pt>
                <c:pt idx="853">
                  <c:v>557.73</c:v>
                </c:pt>
                <c:pt idx="854">
                  <c:v>557.74</c:v>
                </c:pt>
                <c:pt idx="855">
                  <c:v>557.75</c:v>
                </c:pt>
                <c:pt idx="856">
                  <c:v>557.76</c:v>
                </c:pt>
                <c:pt idx="857">
                  <c:v>557.77</c:v>
                </c:pt>
                <c:pt idx="858">
                  <c:v>557.78</c:v>
                </c:pt>
                <c:pt idx="859">
                  <c:v>557.79</c:v>
                </c:pt>
                <c:pt idx="860">
                  <c:v>557.79999999999995</c:v>
                </c:pt>
                <c:pt idx="861">
                  <c:v>557.80999999999995</c:v>
                </c:pt>
                <c:pt idx="862">
                  <c:v>557.82000000000005</c:v>
                </c:pt>
                <c:pt idx="863">
                  <c:v>557.83000000000004</c:v>
                </c:pt>
                <c:pt idx="864">
                  <c:v>557.84</c:v>
                </c:pt>
                <c:pt idx="865">
                  <c:v>557.85</c:v>
                </c:pt>
                <c:pt idx="866">
                  <c:v>557.86</c:v>
                </c:pt>
                <c:pt idx="867">
                  <c:v>557.87</c:v>
                </c:pt>
                <c:pt idx="868">
                  <c:v>557.88</c:v>
                </c:pt>
                <c:pt idx="869">
                  <c:v>557.89</c:v>
                </c:pt>
                <c:pt idx="870">
                  <c:v>557.9</c:v>
                </c:pt>
                <c:pt idx="871">
                  <c:v>557.91</c:v>
                </c:pt>
                <c:pt idx="872">
                  <c:v>557.91999999999996</c:v>
                </c:pt>
                <c:pt idx="873">
                  <c:v>557.92999999999995</c:v>
                </c:pt>
                <c:pt idx="874">
                  <c:v>557.94000000000005</c:v>
                </c:pt>
                <c:pt idx="875">
                  <c:v>557.95000000000005</c:v>
                </c:pt>
                <c:pt idx="876">
                  <c:v>557.96</c:v>
                </c:pt>
                <c:pt idx="877">
                  <c:v>557.97</c:v>
                </c:pt>
                <c:pt idx="878">
                  <c:v>557.98</c:v>
                </c:pt>
                <c:pt idx="879">
                  <c:v>557.99</c:v>
                </c:pt>
                <c:pt idx="880">
                  <c:v>558</c:v>
                </c:pt>
                <c:pt idx="881">
                  <c:v>558.01</c:v>
                </c:pt>
                <c:pt idx="882">
                  <c:v>558.02</c:v>
                </c:pt>
                <c:pt idx="883">
                  <c:v>558.03</c:v>
                </c:pt>
                <c:pt idx="884">
                  <c:v>558.04</c:v>
                </c:pt>
                <c:pt idx="885">
                  <c:v>558.04999999999995</c:v>
                </c:pt>
                <c:pt idx="886">
                  <c:v>558.05999999999995</c:v>
                </c:pt>
                <c:pt idx="887">
                  <c:v>558.07000000000005</c:v>
                </c:pt>
                <c:pt idx="888">
                  <c:v>558.08000000000004</c:v>
                </c:pt>
                <c:pt idx="889">
                  <c:v>558.09</c:v>
                </c:pt>
                <c:pt idx="890">
                  <c:v>558.1</c:v>
                </c:pt>
                <c:pt idx="891">
                  <c:v>558.11</c:v>
                </c:pt>
                <c:pt idx="892">
                  <c:v>558.12</c:v>
                </c:pt>
                <c:pt idx="893">
                  <c:v>558.13</c:v>
                </c:pt>
                <c:pt idx="894">
                  <c:v>558.14</c:v>
                </c:pt>
                <c:pt idx="895">
                  <c:v>558.15</c:v>
                </c:pt>
                <c:pt idx="896">
                  <c:v>558.16</c:v>
                </c:pt>
                <c:pt idx="897">
                  <c:v>558.16999999999996</c:v>
                </c:pt>
                <c:pt idx="898">
                  <c:v>558.17999999999995</c:v>
                </c:pt>
                <c:pt idx="899">
                  <c:v>558.19000000000005</c:v>
                </c:pt>
                <c:pt idx="900">
                  <c:v>558.20000000000005</c:v>
                </c:pt>
                <c:pt idx="901">
                  <c:v>558.21</c:v>
                </c:pt>
                <c:pt idx="902">
                  <c:v>558.22</c:v>
                </c:pt>
                <c:pt idx="903">
                  <c:v>558.23</c:v>
                </c:pt>
                <c:pt idx="904">
                  <c:v>558.24</c:v>
                </c:pt>
                <c:pt idx="905">
                  <c:v>558.25</c:v>
                </c:pt>
                <c:pt idx="906">
                  <c:v>558.26</c:v>
                </c:pt>
                <c:pt idx="907">
                  <c:v>558.27</c:v>
                </c:pt>
                <c:pt idx="908">
                  <c:v>558.28</c:v>
                </c:pt>
                <c:pt idx="909">
                  <c:v>558.29</c:v>
                </c:pt>
                <c:pt idx="910">
                  <c:v>558.29999999999995</c:v>
                </c:pt>
                <c:pt idx="911">
                  <c:v>558.30999999999995</c:v>
                </c:pt>
                <c:pt idx="912">
                  <c:v>558.32000000000005</c:v>
                </c:pt>
                <c:pt idx="913">
                  <c:v>558.33000000000004</c:v>
                </c:pt>
                <c:pt idx="914">
                  <c:v>558.34</c:v>
                </c:pt>
                <c:pt idx="915">
                  <c:v>558.35</c:v>
                </c:pt>
                <c:pt idx="916">
                  <c:v>558.36</c:v>
                </c:pt>
                <c:pt idx="917">
                  <c:v>558.37</c:v>
                </c:pt>
                <c:pt idx="918">
                  <c:v>558.38</c:v>
                </c:pt>
                <c:pt idx="919">
                  <c:v>558.39</c:v>
                </c:pt>
                <c:pt idx="920">
                  <c:v>558.4</c:v>
                </c:pt>
                <c:pt idx="921">
                  <c:v>558.41</c:v>
                </c:pt>
                <c:pt idx="922">
                  <c:v>558.41999999999996</c:v>
                </c:pt>
                <c:pt idx="923">
                  <c:v>558.42999999999995</c:v>
                </c:pt>
                <c:pt idx="924">
                  <c:v>558.44000000000005</c:v>
                </c:pt>
                <c:pt idx="925">
                  <c:v>558.45000000000005</c:v>
                </c:pt>
                <c:pt idx="926">
                  <c:v>558.46</c:v>
                </c:pt>
                <c:pt idx="927">
                  <c:v>558.47</c:v>
                </c:pt>
                <c:pt idx="928">
                  <c:v>558.48</c:v>
                </c:pt>
                <c:pt idx="929">
                  <c:v>558.49</c:v>
                </c:pt>
                <c:pt idx="930">
                  <c:v>558.5</c:v>
                </c:pt>
                <c:pt idx="931">
                  <c:v>558.51</c:v>
                </c:pt>
                <c:pt idx="932">
                  <c:v>558.52</c:v>
                </c:pt>
                <c:pt idx="933">
                  <c:v>558.53</c:v>
                </c:pt>
                <c:pt idx="934">
                  <c:v>558.54</c:v>
                </c:pt>
                <c:pt idx="935">
                  <c:v>558.54999999999995</c:v>
                </c:pt>
                <c:pt idx="936">
                  <c:v>558.55999999999995</c:v>
                </c:pt>
                <c:pt idx="937">
                  <c:v>558.57000000000005</c:v>
                </c:pt>
                <c:pt idx="938">
                  <c:v>558.58000000000004</c:v>
                </c:pt>
                <c:pt idx="939">
                  <c:v>558.59</c:v>
                </c:pt>
                <c:pt idx="940">
                  <c:v>558.6</c:v>
                </c:pt>
                <c:pt idx="941">
                  <c:v>558.61</c:v>
                </c:pt>
                <c:pt idx="942">
                  <c:v>558.62</c:v>
                </c:pt>
                <c:pt idx="943">
                  <c:v>558.63</c:v>
                </c:pt>
                <c:pt idx="944">
                  <c:v>558.64</c:v>
                </c:pt>
                <c:pt idx="945">
                  <c:v>558.65</c:v>
                </c:pt>
                <c:pt idx="946">
                  <c:v>558.66</c:v>
                </c:pt>
                <c:pt idx="947">
                  <c:v>558.66999999999996</c:v>
                </c:pt>
                <c:pt idx="948">
                  <c:v>558.67999999999995</c:v>
                </c:pt>
                <c:pt idx="949">
                  <c:v>558.69000000000005</c:v>
                </c:pt>
                <c:pt idx="950">
                  <c:v>558.70000000000005</c:v>
                </c:pt>
                <c:pt idx="951">
                  <c:v>558.71</c:v>
                </c:pt>
                <c:pt idx="952">
                  <c:v>558.72</c:v>
                </c:pt>
                <c:pt idx="953">
                  <c:v>558.73</c:v>
                </c:pt>
                <c:pt idx="954">
                  <c:v>558.74</c:v>
                </c:pt>
                <c:pt idx="955">
                  <c:v>558.75</c:v>
                </c:pt>
                <c:pt idx="956">
                  <c:v>558.76</c:v>
                </c:pt>
                <c:pt idx="957">
                  <c:v>558.77</c:v>
                </c:pt>
                <c:pt idx="958">
                  <c:v>558.78</c:v>
                </c:pt>
                <c:pt idx="959">
                  <c:v>558.79</c:v>
                </c:pt>
                <c:pt idx="960">
                  <c:v>558.79999999999995</c:v>
                </c:pt>
                <c:pt idx="961">
                  <c:v>558.80999999999995</c:v>
                </c:pt>
                <c:pt idx="962">
                  <c:v>558.82000000000005</c:v>
                </c:pt>
                <c:pt idx="963">
                  <c:v>558.83000000000004</c:v>
                </c:pt>
                <c:pt idx="964">
                  <c:v>558.84</c:v>
                </c:pt>
                <c:pt idx="965">
                  <c:v>558.85</c:v>
                </c:pt>
                <c:pt idx="966">
                  <c:v>558.86</c:v>
                </c:pt>
                <c:pt idx="967">
                  <c:v>558.87</c:v>
                </c:pt>
                <c:pt idx="968">
                  <c:v>558.88</c:v>
                </c:pt>
                <c:pt idx="969">
                  <c:v>558.89</c:v>
                </c:pt>
                <c:pt idx="970">
                  <c:v>558.9</c:v>
                </c:pt>
                <c:pt idx="971">
                  <c:v>558.91</c:v>
                </c:pt>
                <c:pt idx="972">
                  <c:v>558.91999999999996</c:v>
                </c:pt>
                <c:pt idx="973">
                  <c:v>558.92999999999995</c:v>
                </c:pt>
                <c:pt idx="974">
                  <c:v>558.94000000000005</c:v>
                </c:pt>
                <c:pt idx="975">
                  <c:v>558.95000000000005</c:v>
                </c:pt>
                <c:pt idx="976">
                  <c:v>558.96</c:v>
                </c:pt>
                <c:pt idx="977">
                  <c:v>558.97</c:v>
                </c:pt>
                <c:pt idx="978">
                  <c:v>558.98</c:v>
                </c:pt>
                <c:pt idx="979">
                  <c:v>558.99</c:v>
                </c:pt>
                <c:pt idx="980">
                  <c:v>559</c:v>
                </c:pt>
                <c:pt idx="981">
                  <c:v>559.01</c:v>
                </c:pt>
                <c:pt idx="982">
                  <c:v>559.02</c:v>
                </c:pt>
                <c:pt idx="983">
                  <c:v>559.03</c:v>
                </c:pt>
                <c:pt idx="984">
                  <c:v>559.04</c:v>
                </c:pt>
                <c:pt idx="985">
                  <c:v>559.04999999999995</c:v>
                </c:pt>
                <c:pt idx="986">
                  <c:v>559.05999999999995</c:v>
                </c:pt>
                <c:pt idx="987">
                  <c:v>559.07000000000005</c:v>
                </c:pt>
                <c:pt idx="988">
                  <c:v>559.08000000000004</c:v>
                </c:pt>
                <c:pt idx="989">
                  <c:v>559.09</c:v>
                </c:pt>
                <c:pt idx="990">
                  <c:v>559.1</c:v>
                </c:pt>
                <c:pt idx="991">
                  <c:v>559.11</c:v>
                </c:pt>
                <c:pt idx="992">
                  <c:v>559.12</c:v>
                </c:pt>
                <c:pt idx="993">
                  <c:v>559.13</c:v>
                </c:pt>
                <c:pt idx="994">
                  <c:v>559.14</c:v>
                </c:pt>
                <c:pt idx="995">
                  <c:v>559.15</c:v>
                </c:pt>
                <c:pt idx="996">
                  <c:v>559.16</c:v>
                </c:pt>
                <c:pt idx="997">
                  <c:v>559.16999999999996</c:v>
                </c:pt>
                <c:pt idx="998">
                  <c:v>559.17999999999995</c:v>
                </c:pt>
                <c:pt idx="999">
                  <c:v>559.19000000000005</c:v>
                </c:pt>
                <c:pt idx="1000">
                  <c:v>559.20000000000005</c:v>
                </c:pt>
                <c:pt idx="1001">
                  <c:v>559.21</c:v>
                </c:pt>
                <c:pt idx="1002">
                  <c:v>559.22</c:v>
                </c:pt>
                <c:pt idx="1003">
                  <c:v>559.23</c:v>
                </c:pt>
                <c:pt idx="1004">
                  <c:v>559.24</c:v>
                </c:pt>
                <c:pt idx="1005">
                  <c:v>559.25</c:v>
                </c:pt>
                <c:pt idx="1006">
                  <c:v>559.26</c:v>
                </c:pt>
                <c:pt idx="1007">
                  <c:v>559.27</c:v>
                </c:pt>
                <c:pt idx="1008">
                  <c:v>559.28</c:v>
                </c:pt>
                <c:pt idx="1009">
                  <c:v>559.29</c:v>
                </c:pt>
                <c:pt idx="1010">
                  <c:v>559.29999999999995</c:v>
                </c:pt>
                <c:pt idx="1011">
                  <c:v>559.30999999999995</c:v>
                </c:pt>
                <c:pt idx="1012">
                  <c:v>559.32000000000005</c:v>
                </c:pt>
                <c:pt idx="1013">
                  <c:v>559.33000000000004</c:v>
                </c:pt>
                <c:pt idx="1014">
                  <c:v>559.34</c:v>
                </c:pt>
                <c:pt idx="1015">
                  <c:v>559.35</c:v>
                </c:pt>
                <c:pt idx="1016">
                  <c:v>559.36</c:v>
                </c:pt>
                <c:pt idx="1017">
                  <c:v>559.37</c:v>
                </c:pt>
                <c:pt idx="1018">
                  <c:v>559.38</c:v>
                </c:pt>
                <c:pt idx="1019">
                  <c:v>559.39</c:v>
                </c:pt>
                <c:pt idx="1020">
                  <c:v>559.4</c:v>
                </c:pt>
                <c:pt idx="1021">
                  <c:v>559.41</c:v>
                </c:pt>
                <c:pt idx="1022">
                  <c:v>559.41999999999996</c:v>
                </c:pt>
                <c:pt idx="1023">
                  <c:v>559.42999999999995</c:v>
                </c:pt>
                <c:pt idx="1024">
                  <c:v>559.44000000000005</c:v>
                </c:pt>
                <c:pt idx="1025">
                  <c:v>559.45000000000005</c:v>
                </c:pt>
                <c:pt idx="1026">
                  <c:v>559.46</c:v>
                </c:pt>
                <c:pt idx="1027">
                  <c:v>559.47</c:v>
                </c:pt>
                <c:pt idx="1028">
                  <c:v>559.48</c:v>
                </c:pt>
                <c:pt idx="1029">
                  <c:v>559.49</c:v>
                </c:pt>
                <c:pt idx="1030">
                  <c:v>559.5</c:v>
                </c:pt>
                <c:pt idx="1031">
                  <c:v>559.51</c:v>
                </c:pt>
                <c:pt idx="1032">
                  <c:v>559.52</c:v>
                </c:pt>
                <c:pt idx="1033">
                  <c:v>559.53</c:v>
                </c:pt>
                <c:pt idx="1034">
                  <c:v>559.54</c:v>
                </c:pt>
                <c:pt idx="1035">
                  <c:v>559.54999999999995</c:v>
                </c:pt>
                <c:pt idx="1036">
                  <c:v>559.55999999999995</c:v>
                </c:pt>
                <c:pt idx="1037">
                  <c:v>559.57000000000005</c:v>
                </c:pt>
                <c:pt idx="1038">
                  <c:v>559.58000000000004</c:v>
                </c:pt>
                <c:pt idx="1039">
                  <c:v>559.59</c:v>
                </c:pt>
                <c:pt idx="1040">
                  <c:v>559.6</c:v>
                </c:pt>
                <c:pt idx="1041">
                  <c:v>559.61</c:v>
                </c:pt>
                <c:pt idx="1042">
                  <c:v>559.62</c:v>
                </c:pt>
                <c:pt idx="1043">
                  <c:v>559.63</c:v>
                </c:pt>
                <c:pt idx="1044">
                  <c:v>559.64</c:v>
                </c:pt>
                <c:pt idx="1045">
                  <c:v>559.65</c:v>
                </c:pt>
                <c:pt idx="1046">
                  <c:v>559.66</c:v>
                </c:pt>
                <c:pt idx="1047">
                  <c:v>559.66999999999996</c:v>
                </c:pt>
                <c:pt idx="1048">
                  <c:v>559.67999999999995</c:v>
                </c:pt>
                <c:pt idx="1049">
                  <c:v>559.69000000000005</c:v>
                </c:pt>
                <c:pt idx="1050">
                  <c:v>559.70000000000005</c:v>
                </c:pt>
                <c:pt idx="1051">
                  <c:v>559.71</c:v>
                </c:pt>
                <c:pt idx="1052">
                  <c:v>559.72</c:v>
                </c:pt>
                <c:pt idx="1053">
                  <c:v>559.73</c:v>
                </c:pt>
                <c:pt idx="1054">
                  <c:v>559.74</c:v>
                </c:pt>
                <c:pt idx="1055">
                  <c:v>559.75</c:v>
                </c:pt>
                <c:pt idx="1056">
                  <c:v>559.76</c:v>
                </c:pt>
                <c:pt idx="1057">
                  <c:v>559.77</c:v>
                </c:pt>
                <c:pt idx="1058">
                  <c:v>559.78</c:v>
                </c:pt>
                <c:pt idx="1059">
                  <c:v>559.79</c:v>
                </c:pt>
                <c:pt idx="1060">
                  <c:v>559.79999999999995</c:v>
                </c:pt>
                <c:pt idx="1061">
                  <c:v>559.80999999999995</c:v>
                </c:pt>
                <c:pt idx="1062">
                  <c:v>559.82000000000005</c:v>
                </c:pt>
                <c:pt idx="1063">
                  <c:v>559.83000000000004</c:v>
                </c:pt>
                <c:pt idx="1064">
                  <c:v>559.84</c:v>
                </c:pt>
                <c:pt idx="1065">
                  <c:v>559.85</c:v>
                </c:pt>
                <c:pt idx="1066">
                  <c:v>559.86</c:v>
                </c:pt>
                <c:pt idx="1067">
                  <c:v>559.87</c:v>
                </c:pt>
                <c:pt idx="1068">
                  <c:v>559.88</c:v>
                </c:pt>
                <c:pt idx="1069">
                  <c:v>559.89</c:v>
                </c:pt>
                <c:pt idx="1070">
                  <c:v>559.9</c:v>
                </c:pt>
                <c:pt idx="1071">
                  <c:v>559.91</c:v>
                </c:pt>
                <c:pt idx="1072">
                  <c:v>559.91999999999996</c:v>
                </c:pt>
                <c:pt idx="1073">
                  <c:v>559.92999999999995</c:v>
                </c:pt>
                <c:pt idx="1074">
                  <c:v>559.94000000000005</c:v>
                </c:pt>
                <c:pt idx="1075">
                  <c:v>559.95000000000005</c:v>
                </c:pt>
                <c:pt idx="1076">
                  <c:v>559.96</c:v>
                </c:pt>
                <c:pt idx="1077">
                  <c:v>559.97</c:v>
                </c:pt>
                <c:pt idx="1078">
                  <c:v>559.98</c:v>
                </c:pt>
                <c:pt idx="1079">
                  <c:v>559.99</c:v>
                </c:pt>
                <c:pt idx="1080">
                  <c:v>560</c:v>
                </c:pt>
                <c:pt idx="1081">
                  <c:v>560.01</c:v>
                </c:pt>
                <c:pt idx="1082">
                  <c:v>560.02</c:v>
                </c:pt>
                <c:pt idx="1083">
                  <c:v>560.03</c:v>
                </c:pt>
                <c:pt idx="1084">
                  <c:v>560.04</c:v>
                </c:pt>
                <c:pt idx="1085">
                  <c:v>560.04999999999995</c:v>
                </c:pt>
                <c:pt idx="1086">
                  <c:v>560.05999999999995</c:v>
                </c:pt>
                <c:pt idx="1087">
                  <c:v>560.07000000000005</c:v>
                </c:pt>
                <c:pt idx="1088">
                  <c:v>560.08000000000004</c:v>
                </c:pt>
                <c:pt idx="1089">
                  <c:v>560.09</c:v>
                </c:pt>
                <c:pt idx="1090">
                  <c:v>560.1</c:v>
                </c:pt>
                <c:pt idx="1091">
                  <c:v>560.11</c:v>
                </c:pt>
                <c:pt idx="1092">
                  <c:v>560.12</c:v>
                </c:pt>
                <c:pt idx="1093">
                  <c:v>560.13</c:v>
                </c:pt>
                <c:pt idx="1094">
                  <c:v>560.14</c:v>
                </c:pt>
                <c:pt idx="1095">
                  <c:v>560.15</c:v>
                </c:pt>
                <c:pt idx="1096">
                  <c:v>560.16</c:v>
                </c:pt>
                <c:pt idx="1097">
                  <c:v>560.16999999999996</c:v>
                </c:pt>
                <c:pt idx="1098">
                  <c:v>560.17999999999995</c:v>
                </c:pt>
                <c:pt idx="1099">
                  <c:v>560.19000000000005</c:v>
                </c:pt>
                <c:pt idx="1100">
                  <c:v>560.20000000000005</c:v>
                </c:pt>
                <c:pt idx="1101">
                  <c:v>560.21</c:v>
                </c:pt>
                <c:pt idx="1102">
                  <c:v>560.22</c:v>
                </c:pt>
                <c:pt idx="1103">
                  <c:v>560.23</c:v>
                </c:pt>
                <c:pt idx="1104">
                  <c:v>560.24</c:v>
                </c:pt>
                <c:pt idx="1105">
                  <c:v>560.25</c:v>
                </c:pt>
                <c:pt idx="1106">
                  <c:v>560.26</c:v>
                </c:pt>
                <c:pt idx="1107">
                  <c:v>560.27</c:v>
                </c:pt>
                <c:pt idx="1108">
                  <c:v>560.28</c:v>
                </c:pt>
                <c:pt idx="1109">
                  <c:v>560.29</c:v>
                </c:pt>
                <c:pt idx="1110">
                  <c:v>560.29999999999995</c:v>
                </c:pt>
                <c:pt idx="1111">
                  <c:v>560.30999999999995</c:v>
                </c:pt>
                <c:pt idx="1112">
                  <c:v>560.32000000000005</c:v>
                </c:pt>
                <c:pt idx="1113">
                  <c:v>560.33000000000004</c:v>
                </c:pt>
                <c:pt idx="1114">
                  <c:v>560.34</c:v>
                </c:pt>
                <c:pt idx="1115">
                  <c:v>560.35</c:v>
                </c:pt>
                <c:pt idx="1116">
                  <c:v>560.36</c:v>
                </c:pt>
                <c:pt idx="1117">
                  <c:v>560.37</c:v>
                </c:pt>
                <c:pt idx="1118">
                  <c:v>560.38</c:v>
                </c:pt>
                <c:pt idx="1119">
                  <c:v>560.39</c:v>
                </c:pt>
                <c:pt idx="1120">
                  <c:v>560.4</c:v>
                </c:pt>
                <c:pt idx="1121">
                  <c:v>560.41</c:v>
                </c:pt>
                <c:pt idx="1122">
                  <c:v>560.41999999999996</c:v>
                </c:pt>
                <c:pt idx="1123">
                  <c:v>560.42999999999995</c:v>
                </c:pt>
                <c:pt idx="1124">
                  <c:v>560.44000000000005</c:v>
                </c:pt>
                <c:pt idx="1125">
                  <c:v>560.45000000000005</c:v>
                </c:pt>
                <c:pt idx="1126">
                  <c:v>560.46</c:v>
                </c:pt>
                <c:pt idx="1127">
                  <c:v>560.47</c:v>
                </c:pt>
                <c:pt idx="1128">
                  <c:v>560.48</c:v>
                </c:pt>
                <c:pt idx="1129">
                  <c:v>560.49</c:v>
                </c:pt>
                <c:pt idx="1130">
                  <c:v>560.5</c:v>
                </c:pt>
                <c:pt idx="1131">
                  <c:v>560.51</c:v>
                </c:pt>
                <c:pt idx="1132">
                  <c:v>560.52</c:v>
                </c:pt>
                <c:pt idx="1133">
                  <c:v>560.53</c:v>
                </c:pt>
                <c:pt idx="1134">
                  <c:v>560.54</c:v>
                </c:pt>
                <c:pt idx="1135">
                  <c:v>560.54999999999995</c:v>
                </c:pt>
                <c:pt idx="1136">
                  <c:v>560.55999999999995</c:v>
                </c:pt>
                <c:pt idx="1137">
                  <c:v>560.57000000000005</c:v>
                </c:pt>
                <c:pt idx="1138">
                  <c:v>560.58000000000004</c:v>
                </c:pt>
                <c:pt idx="1139">
                  <c:v>560.59</c:v>
                </c:pt>
                <c:pt idx="1140">
                  <c:v>560.6</c:v>
                </c:pt>
                <c:pt idx="1141">
                  <c:v>560.61</c:v>
                </c:pt>
                <c:pt idx="1142">
                  <c:v>560.62</c:v>
                </c:pt>
                <c:pt idx="1143">
                  <c:v>560.63</c:v>
                </c:pt>
                <c:pt idx="1144">
                  <c:v>560.64</c:v>
                </c:pt>
                <c:pt idx="1145">
                  <c:v>560.65</c:v>
                </c:pt>
                <c:pt idx="1146">
                  <c:v>560.66</c:v>
                </c:pt>
                <c:pt idx="1147">
                  <c:v>560.66999999999996</c:v>
                </c:pt>
                <c:pt idx="1148">
                  <c:v>560.67999999999995</c:v>
                </c:pt>
                <c:pt idx="1149">
                  <c:v>560.69000000000005</c:v>
                </c:pt>
                <c:pt idx="1150">
                  <c:v>560.70000000000005</c:v>
                </c:pt>
                <c:pt idx="1151">
                  <c:v>560.71</c:v>
                </c:pt>
                <c:pt idx="1152">
                  <c:v>560.72</c:v>
                </c:pt>
                <c:pt idx="1153">
                  <c:v>560.73</c:v>
                </c:pt>
                <c:pt idx="1154">
                  <c:v>560.74</c:v>
                </c:pt>
                <c:pt idx="1155">
                  <c:v>560.75</c:v>
                </c:pt>
                <c:pt idx="1156">
                  <c:v>560.76</c:v>
                </c:pt>
                <c:pt idx="1157">
                  <c:v>560.77</c:v>
                </c:pt>
                <c:pt idx="1158">
                  <c:v>560.78</c:v>
                </c:pt>
                <c:pt idx="1159">
                  <c:v>560.79</c:v>
                </c:pt>
                <c:pt idx="1160">
                  <c:v>560.79999999999995</c:v>
                </c:pt>
                <c:pt idx="1161">
                  <c:v>560.80999999999995</c:v>
                </c:pt>
                <c:pt idx="1162">
                  <c:v>560.82000000000005</c:v>
                </c:pt>
                <c:pt idx="1163">
                  <c:v>560.83000000000004</c:v>
                </c:pt>
                <c:pt idx="1164">
                  <c:v>560.84</c:v>
                </c:pt>
                <c:pt idx="1165">
                  <c:v>560.85</c:v>
                </c:pt>
                <c:pt idx="1166">
                  <c:v>560.86</c:v>
                </c:pt>
                <c:pt idx="1167">
                  <c:v>560.87</c:v>
                </c:pt>
                <c:pt idx="1168">
                  <c:v>560.88</c:v>
                </c:pt>
                <c:pt idx="1169">
                  <c:v>560.89</c:v>
                </c:pt>
                <c:pt idx="1170">
                  <c:v>560.9</c:v>
                </c:pt>
                <c:pt idx="1171">
                  <c:v>560.91</c:v>
                </c:pt>
                <c:pt idx="1172">
                  <c:v>560.91999999999996</c:v>
                </c:pt>
                <c:pt idx="1173">
                  <c:v>560.92999999999995</c:v>
                </c:pt>
                <c:pt idx="1174">
                  <c:v>560.94000000000005</c:v>
                </c:pt>
                <c:pt idx="1175">
                  <c:v>560.95000000000005</c:v>
                </c:pt>
                <c:pt idx="1176">
                  <c:v>560.96</c:v>
                </c:pt>
                <c:pt idx="1177">
                  <c:v>560.97</c:v>
                </c:pt>
                <c:pt idx="1178">
                  <c:v>560.98</c:v>
                </c:pt>
                <c:pt idx="1179">
                  <c:v>560.99</c:v>
                </c:pt>
                <c:pt idx="1180">
                  <c:v>561</c:v>
                </c:pt>
                <c:pt idx="1181">
                  <c:v>561.01</c:v>
                </c:pt>
                <c:pt idx="1182">
                  <c:v>561.02</c:v>
                </c:pt>
                <c:pt idx="1183">
                  <c:v>561.03</c:v>
                </c:pt>
                <c:pt idx="1184">
                  <c:v>561.04</c:v>
                </c:pt>
                <c:pt idx="1185">
                  <c:v>561.04999999999995</c:v>
                </c:pt>
                <c:pt idx="1186">
                  <c:v>561.05999999999995</c:v>
                </c:pt>
                <c:pt idx="1187">
                  <c:v>561.07000000000005</c:v>
                </c:pt>
                <c:pt idx="1188">
                  <c:v>561.08000000000004</c:v>
                </c:pt>
                <c:pt idx="1189">
                  <c:v>561.09</c:v>
                </c:pt>
                <c:pt idx="1190">
                  <c:v>561.1</c:v>
                </c:pt>
                <c:pt idx="1191">
                  <c:v>561.11</c:v>
                </c:pt>
                <c:pt idx="1192">
                  <c:v>561.12</c:v>
                </c:pt>
                <c:pt idx="1193">
                  <c:v>561.13</c:v>
                </c:pt>
                <c:pt idx="1194">
                  <c:v>561.14</c:v>
                </c:pt>
                <c:pt idx="1195">
                  <c:v>561.15</c:v>
                </c:pt>
                <c:pt idx="1196">
                  <c:v>561.16</c:v>
                </c:pt>
                <c:pt idx="1197">
                  <c:v>561.16999999999996</c:v>
                </c:pt>
                <c:pt idx="1198">
                  <c:v>561.17999999999995</c:v>
                </c:pt>
                <c:pt idx="1199">
                  <c:v>561.19000000000005</c:v>
                </c:pt>
                <c:pt idx="1200">
                  <c:v>561.20000000000005</c:v>
                </c:pt>
                <c:pt idx="1201">
                  <c:v>561.21</c:v>
                </c:pt>
                <c:pt idx="1202">
                  <c:v>561.22</c:v>
                </c:pt>
                <c:pt idx="1203">
                  <c:v>561.23</c:v>
                </c:pt>
                <c:pt idx="1204">
                  <c:v>561.24</c:v>
                </c:pt>
                <c:pt idx="1205">
                  <c:v>561.25</c:v>
                </c:pt>
                <c:pt idx="1206">
                  <c:v>561.26</c:v>
                </c:pt>
                <c:pt idx="1207">
                  <c:v>561.27</c:v>
                </c:pt>
                <c:pt idx="1208">
                  <c:v>561.28</c:v>
                </c:pt>
                <c:pt idx="1209">
                  <c:v>561.29</c:v>
                </c:pt>
                <c:pt idx="1210">
                  <c:v>561.29999999999995</c:v>
                </c:pt>
                <c:pt idx="1211">
                  <c:v>561.30999999999995</c:v>
                </c:pt>
                <c:pt idx="1212">
                  <c:v>561.32000000000005</c:v>
                </c:pt>
                <c:pt idx="1213">
                  <c:v>561.33000000000004</c:v>
                </c:pt>
                <c:pt idx="1214">
                  <c:v>561.34</c:v>
                </c:pt>
                <c:pt idx="1215">
                  <c:v>561.35</c:v>
                </c:pt>
                <c:pt idx="1216">
                  <c:v>561.36</c:v>
                </c:pt>
                <c:pt idx="1217">
                  <c:v>561.37</c:v>
                </c:pt>
                <c:pt idx="1218">
                  <c:v>561.38</c:v>
                </c:pt>
                <c:pt idx="1219">
                  <c:v>561.39</c:v>
                </c:pt>
                <c:pt idx="1220">
                  <c:v>561.4</c:v>
                </c:pt>
                <c:pt idx="1221">
                  <c:v>561.41</c:v>
                </c:pt>
                <c:pt idx="1222">
                  <c:v>561.41999999999996</c:v>
                </c:pt>
                <c:pt idx="1223">
                  <c:v>561.42999999999995</c:v>
                </c:pt>
                <c:pt idx="1224">
                  <c:v>561.44000000000005</c:v>
                </c:pt>
                <c:pt idx="1225">
                  <c:v>561.45000000000005</c:v>
                </c:pt>
                <c:pt idx="1226">
                  <c:v>561.46</c:v>
                </c:pt>
                <c:pt idx="1227">
                  <c:v>561.47</c:v>
                </c:pt>
                <c:pt idx="1228">
                  <c:v>561.48</c:v>
                </c:pt>
                <c:pt idx="1229">
                  <c:v>561.49</c:v>
                </c:pt>
                <c:pt idx="1230">
                  <c:v>561.5</c:v>
                </c:pt>
                <c:pt idx="1231">
                  <c:v>561.51</c:v>
                </c:pt>
                <c:pt idx="1232">
                  <c:v>561.52</c:v>
                </c:pt>
                <c:pt idx="1233">
                  <c:v>561.53</c:v>
                </c:pt>
                <c:pt idx="1234">
                  <c:v>561.54</c:v>
                </c:pt>
                <c:pt idx="1235">
                  <c:v>561.54999999999995</c:v>
                </c:pt>
                <c:pt idx="1236">
                  <c:v>561.55999999999995</c:v>
                </c:pt>
                <c:pt idx="1237">
                  <c:v>561.57000000000005</c:v>
                </c:pt>
                <c:pt idx="1238">
                  <c:v>561.58000000000004</c:v>
                </c:pt>
                <c:pt idx="1239">
                  <c:v>561.59</c:v>
                </c:pt>
                <c:pt idx="1240">
                  <c:v>561.6</c:v>
                </c:pt>
                <c:pt idx="1241">
                  <c:v>561.61</c:v>
                </c:pt>
                <c:pt idx="1242">
                  <c:v>561.62</c:v>
                </c:pt>
                <c:pt idx="1243">
                  <c:v>561.63</c:v>
                </c:pt>
                <c:pt idx="1244">
                  <c:v>561.64</c:v>
                </c:pt>
                <c:pt idx="1245">
                  <c:v>561.65</c:v>
                </c:pt>
                <c:pt idx="1246">
                  <c:v>561.66</c:v>
                </c:pt>
                <c:pt idx="1247">
                  <c:v>561.66999999999996</c:v>
                </c:pt>
                <c:pt idx="1248">
                  <c:v>561.67999999999995</c:v>
                </c:pt>
                <c:pt idx="1249">
                  <c:v>561.69000000000005</c:v>
                </c:pt>
                <c:pt idx="1250">
                  <c:v>561.70000000000005</c:v>
                </c:pt>
                <c:pt idx="1251">
                  <c:v>561.71</c:v>
                </c:pt>
                <c:pt idx="1252">
                  <c:v>561.72</c:v>
                </c:pt>
                <c:pt idx="1253">
                  <c:v>561.73</c:v>
                </c:pt>
                <c:pt idx="1254">
                  <c:v>561.74</c:v>
                </c:pt>
                <c:pt idx="1255">
                  <c:v>561.75</c:v>
                </c:pt>
                <c:pt idx="1256">
                  <c:v>561.76</c:v>
                </c:pt>
                <c:pt idx="1257">
                  <c:v>561.77</c:v>
                </c:pt>
                <c:pt idx="1258">
                  <c:v>561.78</c:v>
                </c:pt>
                <c:pt idx="1259">
                  <c:v>561.79</c:v>
                </c:pt>
                <c:pt idx="1260">
                  <c:v>561.79999999999995</c:v>
                </c:pt>
                <c:pt idx="1261">
                  <c:v>561.80999999999995</c:v>
                </c:pt>
                <c:pt idx="1262">
                  <c:v>561.82000000000005</c:v>
                </c:pt>
                <c:pt idx="1263">
                  <c:v>561.83000000000004</c:v>
                </c:pt>
                <c:pt idx="1264">
                  <c:v>561.84</c:v>
                </c:pt>
                <c:pt idx="1265">
                  <c:v>561.85</c:v>
                </c:pt>
                <c:pt idx="1266">
                  <c:v>561.86</c:v>
                </c:pt>
                <c:pt idx="1267">
                  <c:v>561.87</c:v>
                </c:pt>
                <c:pt idx="1268">
                  <c:v>561.88</c:v>
                </c:pt>
                <c:pt idx="1269">
                  <c:v>561.89</c:v>
                </c:pt>
                <c:pt idx="1270">
                  <c:v>561.9</c:v>
                </c:pt>
                <c:pt idx="1271">
                  <c:v>561.91</c:v>
                </c:pt>
                <c:pt idx="1272">
                  <c:v>561.91999999999996</c:v>
                </c:pt>
                <c:pt idx="1273">
                  <c:v>561.92999999999995</c:v>
                </c:pt>
                <c:pt idx="1274">
                  <c:v>561.94000000000005</c:v>
                </c:pt>
                <c:pt idx="1275">
                  <c:v>561.95000000000005</c:v>
                </c:pt>
                <c:pt idx="1276">
                  <c:v>561.96</c:v>
                </c:pt>
                <c:pt idx="1277">
                  <c:v>561.97</c:v>
                </c:pt>
                <c:pt idx="1278">
                  <c:v>561.98</c:v>
                </c:pt>
                <c:pt idx="1279">
                  <c:v>561.99</c:v>
                </c:pt>
                <c:pt idx="1280">
                  <c:v>562</c:v>
                </c:pt>
                <c:pt idx="1281">
                  <c:v>562.01</c:v>
                </c:pt>
                <c:pt idx="1282">
                  <c:v>562.02</c:v>
                </c:pt>
                <c:pt idx="1283">
                  <c:v>562.03</c:v>
                </c:pt>
                <c:pt idx="1284">
                  <c:v>562.04</c:v>
                </c:pt>
                <c:pt idx="1285">
                  <c:v>562.04999999999995</c:v>
                </c:pt>
                <c:pt idx="1286">
                  <c:v>562.05999999999995</c:v>
                </c:pt>
                <c:pt idx="1287">
                  <c:v>562.07000000000005</c:v>
                </c:pt>
                <c:pt idx="1288">
                  <c:v>562.08000000000004</c:v>
                </c:pt>
                <c:pt idx="1289">
                  <c:v>562.09</c:v>
                </c:pt>
                <c:pt idx="1290">
                  <c:v>562.1</c:v>
                </c:pt>
                <c:pt idx="1291">
                  <c:v>562.11</c:v>
                </c:pt>
                <c:pt idx="1292">
                  <c:v>562.12</c:v>
                </c:pt>
                <c:pt idx="1293">
                  <c:v>562.13</c:v>
                </c:pt>
                <c:pt idx="1294">
                  <c:v>562.14</c:v>
                </c:pt>
                <c:pt idx="1295">
                  <c:v>562.15</c:v>
                </c:pt>
                <c:pt idx="1296">
                  <c:v>562.16</c:v>
                </c:pt>
                <c:pt idx="1297">
                  <c:v>562.16999999999996</c:v>
                </c:pt>
                <c:pt idx="1298">
                  <c:v>562.17999999999995</c:v>
                </c:pt>
                <c:pt idx="1299">
                  <c:v>562.19000000000005</c:v>
                </c:pt>
                <c:pt idx="1300">
                  <c:v>562.20000000000005</c:v>
                </c:pt>
                <c:pt idx="1301">
                  <c:v>562.21</c:v>
                </c:pt>
                <c:pt idx="1302">
                  <c:v>562.22</c:v>
                </c:pt>
                <c:pt idx="1303">
                  <c:v>562.23</c:v>
                </c:pt>
                <c:pt idx="1304">
                  <c:v>562.24</c:v>
                </c:pt>
                <c:pt idx="1305">
                  <c:v>562.25</c:v>
                </c:pt>
                <c:pt idx="1306">
                  <c:v>562.26</c:v>
                </c:pt>
                <c:pt idx="1307">
                  <c:v>562.27</c:v>
                </c:pt>
                <c:pt idx="1308">
                  <c:v>562.28</c:v>
                </c:pt>
                <c:pt idx="1309">
                  <c:v>562.29</c:v>
                </c:pt>
                <c:pt idx="1310">
                  <c:v>562.29999999999995</c:v>
                </c:pt>
                <c:pt idx="1311">
                  <c:v>562.30999999999995</c:v>
                </c:pt>
                <c:pt idx="1312">
                  <c:v>562.32000000000005</c:v>
                </c:pt>
                <c:pt idx="1313">
                  <c:v>562.33000000000004</c:v>
                </c:pt>
                <c:pt idx="1314">
                  <c:v>562.34</c:v>
                </c:pt>
                <c:pt idx="1315">
                  <c:v>562.35</c:v>
                </c:pt>
                <c:pt idx="1316">
                  <c:v>562.36</c:v>
                </c:pt>
                <c:pt idx="1317">
                  <c:v>562.37</c:v>
                </c:pt>
                <c:pt idx="1318">
                  <c:v>562.38</c:v>
                </c:pt>
                <c:pt idx="1319">
                  <c:v>562.39</c:v>
                </c:pt>
                <c:pt idx="1320">
                  <c:v>562.4</c:v>
                </c:pt>
                <c:pt idx="1321">
                  <c:v>562.41</c:v>
                </c:pt>
                <c:pt idx="1322">
                  <c:v>562.41999999999996</c:v>
                </c:pt>
                <c:pt idx="1323">
                  <c:v>562.42999999999995</c:v>
                </c:pt>
                <c:pt idx="1324">
                  <c:v>562.44000000000005</c:v>
                </c:pt>
                <c:pt idx="1325">
                  <c:v>562.45000000000005</c:v>
                </c:pt>
                <c:pt idx="1326">
                  <c:v>562.46</c:v>
                </c:pt>
                <c:pt idx="1327">
                  <c:v>562.47</c:v>
                </c:pt>
                <c:pt idx="1328">
                  <c:v>562.48</c:v>
                </c:pt>
                <c:pt idx="1329">
                  <c:v>562.49</c:v>
                </c:pt>
                <c:pt idx="1330">
                  <c:v>562.5</c:v>
                </c:pt>
                <c:pt idx="1331">
                  <c:v>562.51</c:v>
                </c:pt>
                <c:pt idx="1332">
                  <c:v>562.52</c:v>
                </c:pt>
                <c:pt idx="1333">
                  <c:v>562.53</c:v>
                </c:pt>
                <c:pt idx="1334">
                  <c:v>562.54</c:v>
                </c:pt>
                <c:pt idx="1335">
                  <c:v>562.54999999999995</c:v>
                </c:pt>
                <c:pt idx="1336">
                  <c:v>562.55999999999995</c:v>
                </c:pt>
                <c:pt idx="1337">
                  <c:v>562.57000000000005</c:v>
                </c:pt>
                <c:pt idx="1338">
                  <c:v>562.58000000000004</c:v>
                </c:pt>
                <c:pt idx="1339">
                  <c:v>562.59</c:v>
                </c:pt>
                <c:pt idx="1340">
                  <c:v>562.6</c:v>
                </c:pt>
                <c:pt idx="1341">
                  <c:v>562.61</c:v>
                </c:pt>
                <c:pt idx="1342">
                  <c:v>562.62</c:v>
                </c:pt>
                <c:pt idx="1343">
                  <c:v>562.63</c:v>
                </c:pt>
                <c:pt idx="1344">
                  <c:v>562.64</c:v>
                </c:pt>
                <c:pt idx="1345">
                  <c:v>562.65</c:v>
                </c:pt>
                <c:pt idx="1346">
                  <c:v>562.66</c:v>
                </c:pt>
                <c:pt idx="1347">
                  <c:v>562.66999999999996</c:v>
                </c:pt>
                <c:pt idx="1348">
                  <c:v>562.67999999999995</c:v>
                </c:pt>
                <c:pt idx="1349">
                  <c:v>562.69000000000005</c:v>
                </c:pt>
                <c:pt idx="1350">
                  <c:v>562.70000000000005</c:v>
                </c:pt>
                <c:pt idx="1351">
                  <c:v>562.71</c:v>
                </c:pt>
                <c:pt idx="1352">
                  <c:v>562.72</c:v>
                </c:pt>
                <c:pt idx="1353">
                  <c:v>562.73</c:v>
                </c:pt>
                <c:pt idx="1354">
                  <c:v>562.74</c:v>
                </c:pt>
                <c:pt idx="1355">
                  <c:v>562.75</c:v>
                </c:pt>
                <c:pt idx="1356">
                  <c:v>562.76</c:v>
                </c:pt>
                <c:pt idx="1357">
                  <c:v>562.77</c:v>
                </c:pt>
                <c:pt idx="1358">
                  <c:v>562.78</c:v>
                </c:pt>
                <c:pt idx="1359">
                  <c:v>562.79</c:v>
                </c:pt>
                <c:pt idx="1360">
                  <c:v>562.79999999999995</c:v>
                </c:pt>
                <c:pt idx="1361">
                  <c:v>562.80999999999995</c:v>
                </c:pt>
                <c:pt idx="1362">
                  <c:v>562.82000000000005</c:v>
                </c:pt>
                <c:pt idx="1363">
                  <c:v>562.83000000000004</c:v>
                </c:pt>
                <c:pt idx="1364">
                  <c:v>562.84</c:v>
                </c:pt>
                <c:pt idx="1365">
                  <c:v>562.85</c:v>
                </c:pt>
                <c:pt idx="1366">
                  <c:v>562.86</c:v>
                </c:pt>
                <c:pt idx="1367">
                  <c:v>562.87</c:v>
                </c:pt>
                <c:pt idx="1368">
                  <c:v>562.88</c:v>
                </c:pt>
                <c:pt idx="1369">
                  <c:v>562.89</c:v>
                </c:pt>
                <c:pt idx="1370">
                  <c:v>562.9</c:v>
                </c:pt>
                <c:pt idx="1371">
                  <c:v>562.91</c:v>
                </c:pt>
                <c:pt idx="1372">
                  <c:v>562.91999999999996</c:v>
                </c:pt>
                <c:pt idx="1373">
                  <c:v>562.92999999999995</c:v>
                </c:pt>
                <c:pt idx="1374">
                  <c:v>562.94000000000005</c:v>
                </c:pt>
                <c:pt idx="1375">
                  <c:v>562.95000000000005</c:v>
                </c:pt>
                <c:pt idx="1376">
                  <c:v>562.96</c:v>
                </c:pt>
                <c:pt idx="1377">
                  <c:v>562.97</c:v>
                </c:pt>
                <c:pt idx="1378">
                  <c:v>562.98</c:v>
                </c:pt>
                <c:pt idx="1379">
                  <c:v>562.99</c:v>
                </c:pt>
                <c:pt idx="1380">
                  <c:v>563</c:v>
                </c:pt>
                <c:pt idx="1381">
                  <c:v>563.01</c:v>
                </c:pt>
                <c:pt idx="1382">
                  <c:v>563.02</c:v>
                </c:pt>
                <c:pt idx="1383">
                  <c:v>563.03</c:v>
                </c:pt>
                <c:pt idx="1384">
                  <c:v>563.04</c:v>
                </c:pt>
                <c:pt idx="1385">
                  <c:v>563.04999999999995</c:v>
                </c:pt>
                <c:pt idx="1386">
                  <c:v>563.05999999999995</c:v>
                </c:pt>
                <c:pt idx="1387">
                  <c:v>563.07000000000005</c:v>
                </c:pt>
                <c:pt idx="1388">
                  <c:v>563.08000000000004</c:v>
                </c:pt>
                <c:pt idx="1389">
                  <c:v>563.09</c:v>
                </c:pt>
                <c:pt idx="1390">
                  <c:v>563.1</c:v>
                </c:pt>
                <c:pt idx="1391">
                  <c:v>563.11</c:v>
                </c:pt>
                <c:pt idx="1392">
                  <c:v>563.12</c:v>
                </c:pt>
                <c:pt idx="1393">
                  <c:v>563.13</c:v>
                </c:pt>
                <c:pt idx="1394">
                  <c:v>563.14</c:v>
                </c:pt>
                <c:pt idx="1395">
                  <c:v>563.15</c:v>
                </c:pt>
                <c:pt idx="1396">
                  <c:v>563.16</c:v>
                </c:pt>
                <c:pt idx="1397">
                  <c:v>563.16999999999996</c:v>
                </c:pt>
                <c:pt idx="1398">
                  <c:v>563.17999999999995</c:v>
                </c:pt>
                <c:pt idx="1399">
                  <c:v>563.19000000000005</c:v>
                </c:pt>
                <c:pt idx="1400">
                  <c:v>563.20000000000005</c:v>
                </c:pt>
                <c:pt idx="1401">
                  <c:v>563.21</c:v>
                </c:pt>
                <c:pt idx="1402">
                  <c:v>563.22</c:v>
                </c:pt>
                <c:pt idx="1403">
                  <c:v>563.23</c:v>
                </c:pt>
                <c:pt idx="1404">
                  <c:v>563.24</c:v>
                </c:pt>
                <c:pt idx="1405">
                  <c:v>563.25</c:v>
                </c:pt>
                <c:pt idx="1406">
                  <c:v>563.26</c:v>
                </c:pt>
                <c:pt idx="1407">
                  <c:v>563.27</c:v>
                </c:pt>
                <c:pt idx="1408">
                  <c:v>563.28</c:v>
                </c:pt>
                <c:pt idx="1409">
                  <c:v>563.29</c:v>
                </c:pt>
                <c:pt idx="1410">
                  <c:v>563.29999999999995</c:v>
                </c:pt>
                <c:pt idx="1411">
                  <c:v>563.30999999999995</c:v>
                </c:pt>
                <c:pt idx="1412">
                  <c:v>563.32000000000005</c:v>
                </c:pt>
                <c:pt idx="1413">
                  <c:v>563.33000000000004</c:v>
                </c:pt>
                <c:pt idx="1414">
                  <c:v>563.34</c:v>
                </c:pt>
                <c:pt idx="1415">
                  <c:v>563.35</c:v>
                </c:pt>
                <c:pt idx="1416">
                  <c:v>563.36</c:v>
                </c:pt>
                <c:pt idx="1417">
                  <c:v>563.37</c:v>
                </c:pt>
                <c:pt idx="1418">
                  <c:v>563.38</c:v>
                </c:pt>
                <c:pt idx="1419">
                  <c:v>563.39</c:v>
                </c:pt>
                <c:pt idx="1420">
                  <c:v>563.4</c:v>
                </c:pt>
                <c:pt idx="1421">
                  <c:v>563.41</c:v>
                </c:pt>
                <c:pt idx="1422">
                  <c:v>563.41999999999996</c:v>
                </c:pt>
                <c:pt idx="1423">
                  <c:v>563.42999999999995</c:v>
                </c:pt>
                <c:pt idx="1424">
                  <c:v>563.44000000000005</c:v>
                </c:pt>
                <c:pt idx="1425">
                  <c:v>563.45000000000005</c:v>
                </c:pt>
                <c:pt idx="1426">
                  <c:v>563.46</c:v>
                </c:pt>
                <c:pt idx="1427">
                  <c:v>563.47</c:v>
                </c:pt>
                <c:pt idx="1428">
                  <c:v>563.48</c:v>
                </c:pt>
                <c:pt idx="1429">
                  <c:v>563.49</c:v>
                </c:pt>
                <c:pt idx="1430">
                  <c:v>563.5</c:v>
                </c:pt>
                <c:pt idx="1431">
                  <c:v>563.51</c:v>
                </c:pt>
                <c:pt idx="1432">
                  <c:v>563.52</c:v>
                </c:pt>
                <c:pt idx="1433">
                  <c:v>563.53</c:v>
                </c:pt>
                <c:pt idx="1434">
                  <c:v>563.54</c:v>
                </c:pt>
                <c:pt idx="1435">
                  <c:v>563.54999999999995</c:v>
                </c:pt>
                <c:pt idx="1436">
                  <c:v>563.55999999999995</c:v>
                </c:pt>
                <c:pt idx="1437">
                  <c:v>563.57000000000005</c:v>
                </c:pt>
                <c:pt idx="1438">
                  <c:v>563.58000000000004</c:v>
                </c:pt>
                <c:pt idx="1439">
                  <c:v>563.59</c:v>
                </c:pt>
                <c:pt idx="1440">
                  <c:v>563.6</c:v>
                </c:pt>
                <c:pt idx="1441">
                  <c:v>563.61</c:v>
                </c:pt>
                <c:pt idx="1442">
                  <c:v>563.62</c:v>
                </c:pt>
                <c:pt idx="1443">
                  <c:v>563.63</c:v>
                </c:pt>
                <c:pt idx="1444">
                  <c:v>563.64</c:v>
                </c:pt>
                <c:pt idx="1445">
                  <c:v>563.65</c:v>
                </c:pt>
                <c:pt idx="1446">
                  <c:v>563.66</c:v>
                </c:pt>
                <c:pt idx="1447">
                  <c:v>563.66999999999996</c:v>
                </c:pt>
                <c:pt idx="1448">
                  <c:v>563.67999999999995</c:v>
                </c:pt>
                <c:pt idx="1449">
                  <c:v>563.69000000000005</c:v>
                </c:pt>
                <c:pt idx="1450">
                  <c:v>563.70000000000005</c:v>
                </c:pt>
                <c:pt idx="1451">
                  <c:v>563.71</c:v>
                </c:pt>
                <c:pt idx="1452">
                  <c:v>563.72</c:v>
                </c:pt>
                <c:pt idx="1453">
                  <c:v>563.73</c:v>
                </c:pt>
                <c:pt idx="1454">
                  <c:v>563.74</c:v>
                </c:pt>
                <c:pt idx="1455">
                  <c:v>563.75</c:v>
                </c:pt>
                <c:pt idx="1456">
                  <c:v>563.76</c:v>
                </c:pt>
                <c:pt idx="1457">
                  <c:v>563.77</c:v>
                </c:pt>
                <c:pt idx="1458">
                  <c:v>563.78</c:v>
                </c:pt>
                <c:pt idx="1459">
                  <c:v>563.79</c:v>
                </c:pt>
                <c:pt idx="1460">
                  <c:v>563.79999999999995</c:v>
                </c:pt>
                <c:pt idx="1461">
                  <c:v>563.80999999999995</c:v>
                </c:pt>
                <c:pt idx="1462">
                  <c:v>563.82000000000005</c:v>
                </c:pt>
                <c:pt idx="1463">
                  <c:v>563.83000000000004</c:v>
                </c:pt>
                <c:pt idx="1464">
                  <c:v>563.84</c:v>
                </c:pt>
                <c:pt idx="1465">
                  <c:v>563.85</c:v>
                </c:pt>
                <c:pt idx="1466">
                  <c:v>563.86</c:v>
                </c:pt>
                <c:pt idx="1467">
                  <c:v>563.87</c:v>
                </c:pt>
                <c:pt idx="1468">
                  <c:v>563.88</c:v>
                </c:pt>
                <c:pt idx="1469">
                  <c:v>563.89</c:v>
                </c:pt>
                <c:pt idx="1470">
                  <c:v>563.9</c:v>
                </c:pt>
                <c:pt idx="1471">
                  <c:v>563.91</c:v>
                </c:pt>
                <c:pt idx="1472">
                  <c:v>563.91999999999996</c:v>
                </c:pt>
                <c:pt idx="1473">
                  <c:v>563.92999999999995</c:v>
                </c:pt>
                <c:pt idx="1474">
                  <c:v>563.94000000000005</c:v>
                </c:pt>
                <c:pt idx="1475">
                  <c:v>563.95000000000005</c:v>
                </c:pt>
                <c:pt idx="1476">
                  <c:v>563.96</c:v>
                </c:pt>
                <c:pt idx="1477">
                  <c:v>563.97</c:v>
                </c:pt>
                <c:pt idx="1478">
                  <c:v>563.98</c:v>
                </c:pt>
                <c:pt idx="1479">
                  <c:v>563.99</c:v>
                </c:pt>
                <c:pt idx="1480">
                  <c:v>564</c:v>
                </c:pt>
                <c:pt idx="1481">
                  <c:v>564.01</c:v>
                </c:pt>
                <c:pt idx="1482">
                  <c:v>564.02</c:v>
                </c:pt>
                <c:pt idx="1483">
                  <c:v>564.03</c:v>
                </c:pt>
                <c:pt idx="1484">
                  <c:v>564.04</c:v>
                </c:pt>
                <c:pt idx="1485">
                  <c:v>564.04999999999995</c:v>
                </c:pt>
                <c:pt idx="1486">
                  <c:v>564.05999999999995</c:v>
                </c:pt>
                <c:pt idx="1487">
                  <c:v>564.07000000000005</c:v>
                </c:pt>
                <c:pt idx="1488">
                  <c:v>564.08000000000004</c:v>
                </c:pt>
                <c:pt idx="1489">
                  <c:v>564.09</c:v>
                </c:pt>
                <c:pt idx="1490">
                  <c:v>564.1</c:v>
                </c:pt>
                <c:pt idx="1491">
                  <c:v>564.11</c:v>
                </c:pt>
                <c:pt idx="1492">
                  <c:v>564.12</c:v>
                </c:pt>
                <c:pt idx="1493">
                  <c:v>564.13</c:v>
                </c:pt>
                <c:pt idx="1494">
                  <c:v>564.14</c:v>
                </c:pt>
                <c:pt idx="1495">
                  <c:v>564.15</c:v>
                </c:pt>
                <c:pt idx="1496">
                  <c:v>564.16</c:v>
                </c:pt>
                <c:pt idx="1497">
                  <c:v>564.16999999999996</c:v>
                </c:pt>
                <c:pt idx="1498">
                  <c:v>564.17999999999995</c:v>
                </c:pt>
                <c:pt idx="1499">
                  <c:v>564.19000000000005</c:v>
                </c:pt>
                <c:pt idx="1500">
                  <c:v>564.20000000000005</c:v>
                </c:pt>
                <c:pt idx="1501">
                  <c:v>564.21</c:v>
                </c:pt>
                <c:pt idx="1502">
                  <c:v>564.22</c:v>
                </c:pt>
                <c:pt idx="1503">
                  <c:v>564.23</c:v>
                </c:pt>
                <c:pt idx="1504">
                  <c:v>564.24</c:v>
                </c:pt>
                <c:pt idx="1505">
                  <c:v>564.25</c:v>
                </c:pt>
                <c:pt idx="1506">
                  <c:v>564.26</c:v>
                </c:pt>
                <c:pt idx="1507">
                  <c:v>564.27</c:v>
                </c:pt>
                <c:pt idx="1508">
                  <c:v>564.28</c:v>
                </c:pt>
                <c:pt idx="1509">
                  <c:v>564.29</c:v>
                </c:pt>
                <c:pt idx="1510">
                  <c:v>564.29999999999995</c:v>
                </c:pt>
                <c:pt idx="1511">
                  <c:v>564.30999999999995</c:v>
                </c:pt>
                <c:pt idx="1512">
                  <c:v>564.32000000000005</c:v>
                </c:pt>
                <c:pt idx="1513">
                  <c:v>564.33000000000004</c:v>
                </c:pt>
                <c:pt idx="1514">
                  <c:v>564.34</c:v>
                </c:pt>
                <c:pt idx="1515">
                  <c:v>564.35</c:v>
                </c:pt>
                <c:pt idx="1516">
                  <c:v>564.36</c:v>
                </c:pt>
                <c:pt idx="1517">
                  <c:v>564.37</c:v>
                </c:pt>
                <c:pt idx="1518">
                  <c:v>564.38</c:v>
                </c:pt>
                <c:pt idx="1519">
                  <c:v>564.39</c:v>
                </c:pt>
                <c:pt idx="1520">
                  <c:v>564.4</c:v>
                </c:pt>
                <c:pt idx="1521">
                  <c:v>564.41</c:v>
                </c:pt>
                <c:pt idx="1522">
                  <c:v>564.41999999999996</c:v>
                </c:pt>
                <c:pt idx="1523">
                  <c:v>564.42999999999995</c:v>
                </c:pt>
                <c:pt idx="1524">
                  <c:v>564.44000000000005</c:v>
                </c:pt>
                <c:pt idx="1525">
                  <c:v>564.45000000000005</c:v>
                </c:pt>
                <c:pt idx="1526">
                  <c:v>564.46</c:v>
                </c:pt>
                <c:pt idx="1527">
                  <c:v>564.47</c:v>
                </c:pt>
                <c:pt idx="1528">
                  <c:v>564.48</c:v>
                </c:pt>
                <c:pt idx="1529">
                  <c:v>564.49</c:v>
                </c:pt>
                <c:pt idx="1530">
                  <c:v>564.5</c:v>
                </c:pt>
                <c:pt idx="1531">
                  <c:v>564.51</c:v>
                </c:pt>
                <c:pt idx="1532">
                  <c:v>564.52</c:v>
                </c:pt>
                <c:pt idx="1533">
                  <c:v>564.53</c:v>
                </c:pt>
                <c:pt idx="1534">
                  <c:v>564.54</c:v>
                </c:pt>
                <c:pt idx="1535">
                  <c:v>564.54999999999995</c:v>
                </c:pt>
                <c:pt idx="1536">
                  <c:v>564.55999999999995</c:v>
                </c:pt>
                <c:pt idx="1537">
                  <c:v>564.57000000000005</c:v>
                </c:pt>
                <c:pt idx="1538">
                  <c:v>564.58000000000004</c:v>
                </c:pt>
                <c:pt idx="1539">
                  <c:v>564.59</c:v>
                </c:pt>
                <c:pt idx="1540">
                  <c:v>564.6</c:v>
                </c:pt>
                <c:pt idx="1541">
                  <c:v>564.61</c:v>
                </c:pt>
                <c:pt idx="1542">
                  <c:v>564.62</c:v>
                </c:pt>
                <c:pt idx="1543">
                  <c:v>564.63</c:v>
                </c:pt>
                <c:pt idx="1544">
                  <c:v>564.64</c:v>
                </c:pt>
                <c:pt idx="1545">
                  <c:v>564.65</c:v>
                </c:pt>
                <c:pt idx="1546">
                  <c:v>564.66</c:v>
                </c:pt>
                <c:pt idx="1547">
                  <c:v>564.66999999999996</c:v>
                </c:pt>
                <c:pt idx="1548">
                  <c:v>564.67999999999995</c:v>
                </c:pt>
                <c:pt idx="1549">
                  <c:v>564.69000000000005</c:v>
                </c:pt>
                <c:pt idx="1550">
                  <c:v>564.70000000000005</c:v>
                </c:pt>
                <c:pt idx="1551">
                  <c:v>564.71</c:v>
                </c:pt>
                <c:pt idx="1552">
                  <c:v>564.72</c:v>
                </c:pt>
                <c:pt idx="1553">
                  <c:v>564.73</c:v>
                </c:pt>
                <c:pt idx="1554">
                  <c:v>564.74</c:v>
                </c:pt>
                <c:pt idx="1555">
                  <c:v>564.75</c:v>
                </c:pt>
                <c:pt idx="1556">
                  <c:v>564.76</c:v>
                </c:pt>
                <c:pt idx="1557">
                  <c:v>564.77</c:v>
                </c:pt>
                <c:pt idx="1558">
                  <c:v>564.78</c:v>
                </c:pt>
                <c:pt idx="1559">
                  <c:v>564.79</c:v>
                </c:pt>
                <c:pt idx="1560">
                  <c:v>564.79999999999995</c:v>
                </c:pt>
                <c:pt idx="1561">
                  <c:v>564.80999999999995</c:v>
                </c:pt>
                <c:pt idx="1562">
                  <c:v>564.82000000000005</c:v>
                </c:pt>
                <c:pt idx="1563">
                  <c:v>564.83000000000004</c:v>
                </c:pt>
                <c:pt idx="1564">
                  <c:v>564.84</c:v>
                </c:pt>
                <c:pt idx="1565">
                  <c:v>564.85</c:v>
                </c:pt>
                <c:pt idx="1566">
                  <c:v>564.86</c:v>
                </c:pt>
                <c:pt idx="1567">
                  <c:v>564.87</c:v>
                </c:pt>
                <c:pt idx="1568">
                  <c:v>564.88</c:v>
                </c:pt>
                <c:pt idx="1569">
                  <c:v>564.89</c:v>
                </c:pt>
                <c:pt idx="1570">
                  <c:v>564.9</c:v>
                </c:pt>
                <c:pt idx="1571">
                  <c:v>564.91</c:v>
                </c:pt>
                <c:pt idx="1572">
                  <c:v>564.91999999999996</c:v>
                </c:pt>
                <c:pt idx="1573">
                  <c:v>564.92999999999995</c:v>
                </c:pt>
                <c:pt idx="1574">
                  <c:v>564.94000000000005</c:v>
                </c:pt>
                <c:pt idx="1575">
                  <c:v>564.95000000000005</c:v>
                </c:pt>
                <c:pt idx="1576">
                  <c:v>564.96</c:v>
                </c:pt>
                <c:pt idx="1577">
                  <c:v>564.97</c:v>
                </c:pt>
                <c:pt idx="1578">
                  <c:v>564.98</c:v>
                </c:pt>
                <c:pt idx="1579">
                  <c:v>564.99</c:v>
                </c:pt>
                <c:pt idx="1580">
                  <c:v>565</c:v>
                </c:pt>
                <c:pt idx="1581">
                  <c:v>565.01</c:v>
                </c:pt>
                <c:pt idx="1582">
                  <c:v>565.02</c:v>
                </c:pt>
                <c:pt idx="1583">
                  <c:v>565.03</c:v>
                </c:pt>
                <c:pt idx="1584">
                  <c:v>565.04</c:v>
                </c:pt>
                <c:pt idx="1585">
                  <c:v>565.04999999999995</c:v>
                </c:pt>
                <c:pt idx="1586">
                  <c:v>565.05999999999995</c:v>
                </c:pt>
                <c:pt idx="1587">
                  <c:v>565.07000000000005</c:v>
                </c:pt>
                <c:pt idx="1588">
                  <c:v>565.08000000000004</c:v>
                </c:pt>
                <c:pt idx="1589">
                  <c:v>565.09</c:v>
                </c:pt>
                <c:pt idx="1590">
                  <c:v>565.1</c:v>
                </c:pt>
                <c:pt idx="1591">
                  <c:v>565.11</c:v>
                </c:pt>
                <c:pt idx="1592">
                  <c:v>565.12</c:v>
                </c:pt>
                <c:pt idx="1593">
                  <c:v>565.13</c:v>
                </c:pt>
                <c:pt idx="1594">
                  <c:v>565.14</c:v>
                </c:pt>
                <c:pt idx="1595">
                  <c:v>565.15</c:v>
                </c:pt>
                <c:pt idx="1596">
                  <c:v>565.16</c:v>
                </c:pt>
                <c:pt idx="1597">
                  <c:v>565.16999999999996</c:v>
                </c:pt>
                <c:pt idx="1598">
                  <c:v>565.17999999999995</c:v>
                </c:pt>
                <c:pt idx="1599">
                  <c:v>565.19000000000005</c:v>
                </c:pt>
                <c:pt idx="1600">
                  <c:v>565.20000000000005</c:v>
                </c:pt>
                <c:pt idx="1601">
                  <c:v>565.21</c:v>
                </c:pt>
                <c:pt idx="1602">
                  <c:v>565.22</c:v>
                </c:pt>
                <c:pt idx="1603">
                  <c:v>565.23</c:v>
                </c:pt>
                <c:pt idx="1604">
                  <c:v>565.24</c:v>
                </c:pt>
                <c:pt idx="1605">
                  <c:v>565.25</c:v>
                </c:pt>
                <c:pt idx="1606">
                  <c:v>565.26</c:v>
                </c:pt>
                <c:pt idx="1607">
                  <c:v>565.27</c:v>
                </c:pt>
                <c:pt idx="1608">
                  <c:v>565.28</c:v>
                </c:pt>
                <c:pt idx="1609">
                  <c:v>565.29</c:v>
                </c:pt>
                <c:pt idx="1610">
                  <c:v>565.29999999999995</c:v>
                </c:pt>
                <c:pt idx="1611">
                  <c:v>565.30999999999995</c:v>
                </c:pt>
                <c:pt idx="1612">
                  <c:v>565.32000000000005</c:v>
                </c:pt>
                <c:pt idx="1613">
                  <c:v>565.33000000000004</c:v>
                </c:pt>
                <c:pt idx="1614">
                  <c:v>565.34</c:v>
                </c:pt>
                <c:pt idx="1615">
                  <c:v>565.35</c:v>
                </c:pt>
                <c:pt idx="1616">
                  <c:v>565.36</c:v>
                </c:pt>
                <c:pt idx="1617">
                  <c:v>565.37</c:v>
                </c:pt>
                <c:pt idx="1618">
                  <c:v>565.38</c:v>
                </c:pt>
                <c:pt idx="1619">
                  <c:v>565.39</c:v>
                </c:pt>
                <c:pt idx="1620">
                  <c:v>565.4</c:v>
                </c:pt>
                <c:pt idx="1621">
                  <c:v>565.41</c:v>
                </c:pt>
                <c:pt idx="1622">
                  <c:v>565.41999999999996</c:v>
                </c:pt>
                <c:pt idx="1623">
                  <c:v>565.42999999999995</c:v>
                </c:pt>
                <c:pt idx="1624">
                  <c:v>565.44000000000005</c:v>
                </c:pt>
                <c:pt idx="1625">
                  <c:v>565.45000000000005</c:v>
                </c:pt>
                <c:pt idx="1626">
                  <c:v>565.46</c:v>
                </c:pt>
                <c:pt idx="1627">
                  <c:v>565.47</c:v>
                </c:pt>
                <c:pt idx="1628">
                  <c:v>565.48</c:v>
                </c:pt>
                <c:pt idx="1629">
                  <c:v>565.49</c:v>
                </c:pt>
                <c:pt idx="1630">
                  <c:v>565.5</c:v>
                </c:pt>
                <c:pt idx="1631">
                  <c:v>565.51</c:v>
                </c:pt>
                <c:pt idx="1632">
                  <c:v>565.52</c:v>
                </c:pt>
                <c:pt idx="1633">
                  <c:v>565.53</c:v>
                </c:pt>
                <c:pt idx="1634">
                  <c:v>565.54</c:v>
                </c:pt>
                <c:pt idx="1635">
                  <c:v>565.54999999999995</c:v>
                </c:pt>
                <c:pt idx="1636">
                  <c:v>565.55999999999995</c:v>
                </c:pt>
                <c:pt idx="1637">
                  <c:v>565.57000000000005</c:v>
                </c:pt>
                <c:pt idx="1638">
                  <c:v>565.58000000000004</c:v>
                </c:pt>
                <c:pt idx="1639">
                  <c:v>565.59</c:v>
                </c:pt>
                <c:pt idx="1640">
                  <c:v>565.6</c:v>
                </c:pt>
                <c:pt idx="1641">
                  <c:v>565.61</c:v>
                </c:pt>
                <c:pt idx="1642">
                  <c:v>565.62</c:v>
                </c:pt>
                <c:pt idx="1643">
                  <c:v>565.63</c:v>
                </c:pt>
                <c:pt idx="1644">
                  <c:v>565.64</c:v>
                </c:pt>
                <c:pt idx="1645">
                  <c:v>565.65</c:v>
                </c:pt>
                <c:pt idx="1646">
                  <c:v>565.66</c:v>
                </c:pt>
                <c:pt idx="1647">
                  <c:v>565.66999999999996</c:v>
                </c:pt>
                <c:pt idx="1648">
                  <c:v>565.67999999999995</c:v>
                </c:pt>
                <c:pt idx="1649">
                  <c:v>565.69000000000005</c:v>
                </c:pt>
                <c:pt idx="1650">
                  <c:v>565.70000000000005</c:v>
                </c:pt>
                <c:pt idx="1651">
                  <c:v>565.71</c:v>
                </c:pt>
                <c:pt idx="1652">
                  <c:v>565.72</c:v>
                </c:pt>
                <c:pt idx="1653">
                  <c:v>565.73</c:v>
                </c:pt>
                <c:pt idx="1654">
                  <c:v>565.74</c:v>
                </c:pt>
                <c:pt idx="1655">
                  <c:v>565.75</c:v>
                </c:pt>
                <c:pt idx="1656">
                  <c:v>565.76</c:v>
                </c:pt>
                <c:pt idx="1657">
                  <c:v>565.77</c:v>
                </c:pt>
                <c:pt idx="1658">
                  <c:v>565.78</c:v>
                </c:pt>
                <c:pt idx="1659">
                  <c:v>565.79</c:v>
                </c:pt>
                <c:pt idx="1660">
                  <c:v>565.79999999999995</c:v>
                </c:pt>
                <c:pt idx="1661">
                  <c:v>565.80999999999995</c:v>
                </c:pt>
                <c:pt idx="1662">
                  <c:v>565.82000000000005</c:v>
                </c:pt>
                <c:pt idx="1663">
                  <c:v>565.83000000000004</c:v>
                </c:pt>
                <c:pt idx="1664">
                  <c:v>565.84</c:v>
                </c:pt>
                <c:pt idx="1665">
                  <c:v>565.85</c:v>
                </c:pt>
                <c:pt idx="1666">
                  <c:v>565.86</c:v>
                </c:pt>
                <c:pt idx="1667">
                  <c:v>565.87</c:v>
                </c:pt>
                <c:pt idx="1668">
                  <c:v>565.88</c:v>
                </c:pt>
                <c:pt idx="1669">
                  <c:v>565.89</c:v>
                </c:pt>
                <c:pt idx="1670">
                  <c:v>565.9</c:v>
                </c:pt>
                <c:pt idx="1671">
                  <c:v>565.91</c:v>
                </c:pt>
                <c:pt idx="1672">
                  <c:v>565.91999999999996</c:v>
                </c:pt>
                <c:pt idx="1673">
                  <c:v>565.92999999999995</c:v>
                </c:pt>
                <c:pt idx="1674">
                  <c:v>565.94000000000005</c:v>
                </c:pt>
                <c:pt idx="1675">
                  <c:v>565.95000000000005</c:v>
                </c:pt>
                <c:pt idx="1676">
                  <c:v>565.96</c:v>
                </c:pt>
                <c:pt idx="1677">
                  <c:v>565.97</c:v>
                </c:pt>
                <c:pt idx="1678">
                  <c:v>565.98</c:v>
                </c:pt>
                <c:pt idx="1679">
                  <c:v>565.99</c:v>
                </c:pt>
                <c:pt idx="1680">
                  <c:v>566</c:v>
                </c:pt>
                <c:pt idx="1681">
                  <c:v>566.01</c:v>
                </c:pt>
                <c:pt idx="1682">
                  <c:v>566.02</c:v>
                </c:pt>
                <c:pt idx="1683">
                  <c:v>566.03</c:v>
                </c:pt>
                <c:pt idx="1684">
                  <c:v>566.04</c:v>
                </c:pt>
                <c:pt idx="1685">
                  <c:v>566.04999999999995</c:v>
                </c:pt>
                <c:pt idx="1686">
                  <c:v>566.05999999999995</c:v>
                </c:pt>
                <c:pt idx="1687">
                  <c:v>566.07000000000005</c:v>
                </c:pt>
                <c:pt idx="1688">
                  <c:v>566.08000000000004</c:v>
                </c:pt>
                <c:pt idx="1689">
                  <c:v>566.09</c:v>
                </c:pt>
                <c:pt idx="1690">
                  <c:v>566.1</c:v>
                </c:pt>
                <c:pt idx="1691">
                  <c:v>566.11</c:v>
                </c:pt>
                <c:pt idx="1692">
                  <c:v>566.12</c:v>
                </c:pt>
                <c:pt idx="1693">
                  <c:v>566.13</c:v>
                </c:pt>
                <c:pt idx="1694">
                  <c:v>566.14</c:v>
                </c:pt>
                <c:pt idx="1695">
                  <c:v>566.15</c:v>
                </c:pt>
                <c:pt idx="1696">
                  <c:v>566.16</c:v>
                </c:pt>
                <c:pt idx="1697">
                  <c:v>566.16999999999996</c:v>
                </c:pt>
                <c:pt idx="1698">
                  <c:v>566.17999999999995</c:v>
                </c:pt>
                <c:pt idx="1699">
                  <c:v>566.19000000000005</c:v>
                </c:pt>
                <c:pt idx="1700">
                  <c:v>566.20000000000005</c:v>
                </c:pt>
                <c:pt idx="1701">
                  <c:v>566.21</c:v>
                </c:pt>
                <c:pt idx="1702">
                  <c:v>566.22</c:v>
                </c:pt>
                <c:pt idx="1703">
                  <c:v>566.23</c:v>
                </c:pt>
                <c:pt idx="1704">
                  <c:v>566.24</c:v>
                </c:pt>
                <c:pt idx="1705">
                  <c:v>566.25</c:v>
                </c:pt>
                <c:pt idx="1706">
                  <c:v>566.26</c:v>
                </c:pt>
                <c:pt idx="1707">
                  <c:v>566.27</c:v>
                </c:pt>
                <c:pt idx="1708">
                  <c:v>566.28</c:v>
                </c:pt>
                <c:pt idx="1709">
                  <c:v>566.29</c:v>
                </c:pt>
                <c:pt idx="1710">
                  <c:v>566.29999999999995</c:v>
                </c:pt>
                <c:pt idx="1711">
                  <c:v>566.30999999999995</c:v>
                </c:pt>
                <c:pt idx="1712">
                  <c:v>566.32000000000005</c:v>
                </c:pt>
                <c:pt idx="1713">
                  <c:v>566.33000000000004</c:v>
                </c:pt>
                <c:pt idx="1714">
                  <c:v>566.34</c:v>
                </c:pt>
                <c:pt idx="1715">
                  <c:v>566.35</c:v>
                </c:pt>
                <c:pt idx="1716">
                  <c:v>566.36</c:v>
                </c:pt>
                <c:pt idx="1717">
                  <c:v>566.37</c:v>
                </c:pt>
                <c:pt idx="1718">
                  <c:v>566.38</c:v>
                </c:pt>
                <c:pt idx="1719">
                  <c:v>566.39</c:v>
                </c:pt>
                <c:pt idx="1720">
                  <c:v>566.4</c:v>
                </c:pt>
                <c:pt idx="1721">
                  <c:v>566.41</c:v>
                </c:pt>
                <c:pt idx="1722">
                  <c:v>566.41999999999996</c:v>
                </c:pt>
                <c:pt idx="1723">
                  <c:v>566.42999999999995</c:v>
                </c:pt>
                <c:pt idx="1724">
                  <c:v>566.44000000000005</c:v>
                </c:pt>
                <c:pt idx="1725">
                  <c:v>566.45000000000005</c:v>
                </c:pt>
                <c:pt idx="1726">
                  <c:v>566.46</c:v>
                </c:pt>
                <c:pt idx="1727">
                  <c:v>566.47</c:v>
                </c:pt>
                <c:pt idx="1728">
                  <c:v>566.48</c:v>
                </c:pt>
                <c:pt idx="1729">
                  <c:v>566.49</c:v>
                </c:pt>
                <c:pt idx="1730">
                  <c:v>566.5</c:v>
                </c:pt>
                <c:pt idx="1731">
                  <c:v>566.51</c:v>
                </c:pt>
                <c:pt idx="1732">
                  <c:v>566.52</c:v>
                </c:pt>
                <c:pt idx="1733">
                  <c:v>566.53</c:v>
                </c:pt>
                <c:pt idx="1734">
                  <c:v>566.54</c:v>
                </c:pt>
                <c:pt idx="1735">
                  <c:v>566.54999999999995</c:v>
                </c:pt>
                <c:pt idx="1736">
                  <c:v>566.55999999999995</c:v>
                </c:pt>
                <c:pt idx="1737">
                  <c:v>566.57000000000005</c:v>
                </c:pt>
                <c:pt idx="1738">
                  <c:v>566.58000000000004</c:v>
                </c:pt>
                <c:pt idx="1739">
                  <c:v>566.59</c:v>
                </c:pt>
                <c:pt idx="1740">
                  <c:v>566.6</c:v>
                </c:pt>
                <c:pt idx="1741">
                  <c:v>566.61</c:v>
                </c:pt>
                <c:pt idx="1742">
                  <c:v>566.62</c:v>
                </c:pt>
                <c:pt idx="1743">
                  <c:v>566.63</c:v>
                </c:pt>
                <c:pt idx="1744">
                  <c:v>566.64</c:v>
                </c:pt>
                <c:pt idx="1745">
                  <c:v>566.65</c:v>
                </c:pt>
                <c:pt idx="1746">
                  <c:v>566.66</c:v>
                </c:pt>
                <c:pt idx="1747">
                  <c:v>566.66999999999996</c:v>
                </c:pt>
                <c:pt idx="1748">
                  <c:v>566.67999999999995</c:v>
                </c:pt>
                <c:pt idx="1749">
                  <c:v>566.69000000000005</c:v>
                </c:pt>
                <c:pt idx="1750">
                  <c:v>566.70000000000005</c:v>
                </c:pt>
                <c:pt idx="1751">
                  <c:v>566.71</c:v>
                </c:pt>
                <c:pt idx="1752">
                  <c:v>566.72</c:v>
                </c:pt>
                <c:pt idx="1753">
                  <c:v>566.73</c:v>
                </c:pt>
                <c:pt idx="1754">
                  <c:v>566.74</c:v>
                </c:pt>
                <c:pt idx="1755">
                  <c:v>566.75</c:v>
                </c:pt>
                <c:pt idx="1756">
                  <c:v>566.76</c:v>
                </c:pt>
                <c:pt idx="1757">
                  <c:v>566.77</c:v>
                </c:pt>
                <c:pt idx="1758">
                  <c:v>566.78</c:v>
                </c:pt>
                <c:pt idx="1759">
                  <c:v>566.79</c:v>
                </c:pt>
                <c:pt idx="1760">
                  <c:v>566.79999999999995</c:v>
                </c:pt>
                <c:pt idx="1761">
                  <c:v>566.80999999999995</c:v>
                </c:pt>
                <c:pt idx="1762">
                  <c:v>566.82000000000005</c:v>
                </c:pt>
                <c:pt idx="1763">
                  <c:v>566.83000000000004</c:v>
                </c:pt>
                <c:pt idx="1764">
                  <c:v>566.84</c:v>
                </c:pt>
                <c:pt idx="1765">
                  <c:v>566.85</c:v>
                </c:pt>
                <c:pt idx="1766">
                  <c:v>566.86</c:v>
                </c:pt>
                <c:pt idx="1767">
                  <c:v>566.87</c:v>
                </c:pt>
                <c:pt idx="1768">
                  <c:v>566.88</c:v>
                </c:pt>
                <c:pt idx="1769">
                  <c:v>566.89</c:v>
                </c:pt>
                <c:pt idx="1770">
                  <c:v>566.9</c:v>
                </c:pt>
                <c:pt idx="1771">
                  <c:v>566.91</c:v>
                </c:pt>
                <c:pt idx="1772">
                  <c:v>566.91999999999996</c:v>
                </c:pt>
                <c:pt idx="1773">
                  <c:v>566.92999999999995</c:v>
                </c:pt>
                <c:pt idx="1774">
                  <c:v>566.94000000000005</c:v>
                </c:pt>
                <c:pt idx="1775">
                  <c:v>566.95000000000005</c:v>
                </c:pt>
                <c:pt idx="1776">
                  <c:v>566.96</c:v>
                </c:pt>
                <c:pt idx="1777">
                  <c:v>566.97</c:v>
                </c:pt>
                <c:pt idx="1778">
                  <c:v>566.98</c:v>
                </c:pt>
                <c:pt idx="1779">
                  <c:v>566.99</c:v>
                </c:pt>
                <c:pt idx="1780">
                  <c:v>567</c:v>
                </c:pt>
                <c:pt idx="1781">
                  <c:v>567.01</c:v>
                </c:pt>
                <c:pt idx="1782">
                  <c:v>567.02</c:v>
                </c:pt>
                <c:pt idx="1783">
                  <c:v>567.03</c:v>
                </c:pt>
                <c:pt idx="1784">
                  <c:v>567.04</c:v>
                </c:pt>
                <c:pt idx="1785">
                  <c:v>567.04999999999995</c:v>
                </c:pt>
                <c:pt idx="1786">
                  <c:v>567.05999999999995</c:v>
                </c:pt>
                <c:pt idx="1787">
                  <c:v>567.07000000000005</c:v>
                </c:pt>
                <c:pt idx="1788">
                  <c:v>567.08000000000004</c:v>
                </c:pt>
                <c:pt idx="1789">
                  <c:v>567.09</c:v>
                </c:pt>
                <c:pt idx="1790">
                  <c:v>567.1</c:v>
                </c:pt>
                <c:pt idx="1791">
                  <c:v>567.11</c:v>
                </c:pt>
                <c:pt idx="1792">
                  <c:v>567.12</c:v>
                </c:pt>
                <c:pt idx="1793">
                  <c:v>567.13</c:v>
                </c:pt>
                <c:pt idx="1794">
                  <c:v>567.14</c:v>
                </c:pt>
                <c:pt idx="1795">
                  <c:v>567.15</c:v>
                </c:pt>
                <c:pt idx="1796">
                  <c:v>567.16</c:v>
                </c:pt>
                <c:pt idx="1797">
                  <c:v>567.16999999999996</c:v>
                </c:pt>
                <c:pt idx="1798">
                  <c:v>567.17999999999995</c:v>
                </c:pt>
                <c:pt idx="1799">
                  <c:v>567.19000000000005</c:v>
                </c:pt>
                <c:pt idx="1800">
                  <c:v>567.20000000000005</c:v>
                </c:pt>
                <c:pt idx="1801">
                  <c:v>567.21</c:v>
                </c:pt>
                <c:pt idx="1802">
                  <c:v>567.22</c:v>
                </c:pt>
                <c:pt idx="1803">
                  <c:v>567.23</c:v>
                </c:pt>
                <c:pt idx="1804">
                  <c:v>567.24</c:v>
                </c:pt>
                <c:pt idx="1805">
                  <c:v>567.25</c:v>
                </c:pt>
                <c:pt idx="1806">
                  <c:v>567.26</c:v>
                </c:pt>
                <c:pt idx="1807">
                  <c:v>567.27</c:v>
                </c:pt>
                <c:pt idx="1808">
                  <c:v>567.28</c:v>
                </c:pt>
                <c:pt idx="1809">
                  <c:v>567.29</c:v>
                </c:pt>
                <c:pt idx="1810">
                  <c:v>567.29999999999995</c:v>
                </c:pt>
                <c:pt idx="1811">
                  <c:v>567.30999999999995</c:v>
                </c:pt>
                <c:pt idx="1812">
                  <c:v>567.32000000000005</c:v>
                </c:pt>
                <c:pt idx="1813">
                  <c:v>567.33000000000004</c:v>
                </c:pt>
                <c:pt idx="1814">
                  <c:v>567.34</c:v>
                </c:pt>
                <c:pt idx="1815">
                  <c:v>567.35</c:v>
                </c:pt>
                <c:pt idx="1816">
                  <c:v>567.36</c:v>
                </c:pt>
                <c:pt idx="1817">
                  <c:v>567.37</c:v>
                </c:pt>
                <c:pt idx="1818">
                  <c:v>567.38</c:v>
                </c:pt>
                <c:pt idx="1819">
                  <c:v>567.39</c:v>
                </c:pt>
                <c:pt idx="1820">
                  <c:v>567.4</c:v>
                </c:pt>
                <c:pt idx="1821">
                  <c:v>567.41</c:v>
                </c:pt>
                <c:pt idx="1822">
                  <c:v>567.41999999999996</c:v>
                </c:pt>
                <c:pt idx="1823">
                  <c:v>567.42999999999995</c:v>
                </c:pt>
                <c:pt idx="1824">
                  <c:v>567.44000000000005</c:v>
                </c:pt>
                <c:pt idx="1825">
                  <c:v>567.45000000000005</c:v>
                </c:pt>
                <c:pt idx="1826">
                  <c:v>567.46</c:v>
                </c:pt>
                <c:pt idx="1827">
                  <c:v>567.47</c:v>
                </c:pt>
                <c:pt idx="1828">
                  <c:v>567.48</c:v>
                </c:pt>
                <c:pt idx="1829">
                  <c:v>567.49</c:v>
                </c:pt>
                <c:pt idx="1830">
                  <c:v>567.5</c:v>
                </c:pt>
                <c:pt idx="1831">
                  <c:v>567.51</c:v>
                </c:pt>
                <c:pt idx="1832">
                  <c:v>567.52</c:v>
                </c:pt>
                <c:pt idx="1833">
                  <c:v>567.53</c:v>
                </c:pt>
                <c:pt idx="1834">
                  <c:v>567.54</c:v>
                </c:pt>
                <c:pt idx="1835">
                  <c:v>567.54999999999995</c:v>
                </c:pt>
                <c:pt idx="1836">
                  <c:v>567.55999999999995</c:v>
                </c:pt>
                <c:pt idx="1837">
                  <c:v>567.57000000000005</c:v>
                </c:pt>
                <c:pt idx="1838">
                  <c:v>567.58000000000004</c:v>
                </c:pt>
                <c:pt idx="1839">
                  <c:v>567.59</c:v>
                </c:pt>
                <c:pt idx="1840">
                  <c:v>567.6</c:v>
                </c:pt>
                <c:pt idx="1841">
                  <c:v>567.61</c:v>
                </c:pt>
                <c:pt idx="1842">
                  <c:v>567.62</c:v>
                </c:pt>
                <c:pt idx="1843">
                  <c:v>567.63</c:v>
                </c:pt>
                <c:pt idx="1844">
                  <c:v>567.64</c:v>
                </c:pt>
                <c:pt idx="1845">
                  <c:v>567.65</c:v>
                </c:pt>
                <c:pt idx="1846">
                  <c:v>567.66</c:v>
                </c:pt>
                <c:pt idx="1847">
                  <c:v>567.66999999999996</c:v>
                </c:pt>
                <c:pt idx="1848">
                  <c:v>567.67999999999995</c:v>
                </c:pt>
                <c:pt idx="1849">
                  <c:v>567.69000000000005</c:v>
                </c:pt>
                <c:pt idx="1850">
                  <c:v>567.70000000000005</c:v>
                </c:pt>
                <c:pt idx="1851">
                  <c:v>567.71</c:v>
                </c:pt>
                <c:pt idx="1852">
                  <c:v>567.72</c:v>
                </c:pt>
                <c:pt idx="1853">
                  <c:v>567.73</c:v>
                </c:pt>
                <c:pt idx="1854">
                  <c:v>567.74</c:v>
                </c:pt>
                <c:pt idx="1855">
                  <c:v>567.75</c:v>
                </c:pt>
                <c:pt idx="1856">
                  <c:v>567.76</c:v>
                </c:pt>
                <c:pt idx="1857">
                  <c:v>567.77</c:v>
                </c:pt>
                <c:pt idx="1858">
                  <c:v>567.78</c:v>
                </c:pt>
                <c:pt idx="1859">
                  <c:v>567.79</c:v>
                </c:pt>
                <c:pt idx="1860">
                  <c:v>567.79999999999995</c:v>
                </c:pt>
                <c:pt idx="1861">
                  <c:v>567.80999999999995</c:v>
                </c:pt>
                <c:pt idx="1862">
                  <c:v>567.82000000000005</c:v>
                </c:pt>
                <c:pt idx="1863">
                  <c:v>567.83000000000004</c:v>
                </c:pt>
                <c:pt idx="1864">
                  <c:v>567.84</c:v>
                </c:pt>
                <c:pt idx="1865">
                  <c:v>567.85</c:v>
                </c:pt>
                <c:pt idx="1866">
                  <c:v>567.86</c:v>
                </c:pt>
                <c:pt idx="1867">
                  <c:v>567.87</c:v>
                </c:pt>
                <c:pt idx="1868">
                  <c:v>567.88</c:v>
                </c:pt>
                <c:pt idx="1869">
                  <c:v>567.89</c:v>
                </c:pt>
                <c:pt idx="1870">
                  <c:v>567.9</c:v>
                </c:pt>
                <c:pt idx="1871">
                  <c:v>567.91</c:v>
                </c:pt>
                <c:pt idx="1872">
                  <c:v>567.91999999999996</c:v>
                </c:pt>
                <c:pt idx="1873">
                  <c:v>567.92999999999995</c:v>
                </c:pt>
                <c:pt idx="1874">
                  <c:v>567.94000000000005</c:v>
                </c:pt>
                <c:pt idx="1875">
                  <c:v>567.95000000000005</c:v>
                </c:pt>
                <c:pt idx="1876">
                  <c:v>567.96</c:v>
                </c:pt>
                <c:pt idx="1877">
                  <c:v>567.97</c:v>
                </c:pt>
                <c:pt idx="1878">
                  <c:v>567.98</c:v>
                </c:pt>
                <c:pt idx="1879">
                  <c:v>567.99</c:v>
                </c:pt>
                <c:pt idx="1880">
                  <c:v>568</c:v>
                </c:pt>
                <c:pt idx="1881">
                  <c:v>568.01</c:v>
                </c:pt>
                <c:pt idx="1882">
                  <c:v>568.02</c:v>
                </c:pt>
                <c:pt idx="1883">
                  <c:v>568.03</c:v>
                </c:pt>
                <c:pt idx="1884">
                  <c:v>568.04</c:v>
                </c:pt>
                <c:pt idx="1885">
                  <c:v>568.04999999999995</c:v>
                </c:pt>
                <c:pt idx="1886">
                  <c:v>568.05999999999995</c:v>
                </c:pt>
                <c:pt idx="1887">
                  <c:v>568.07000000000005</c:v>
                </c:pt>
                <c:pt idx="1888">
                  <c:v>568.08000000000004</c:v>
                </c:pt>
                <c:pt idx="1889">
                  <c:v>568.09</c:v>
                </c:pt>
                <c:pt idx="1890">
                  <c:v>568.1</c:v>
                </c:pt>
                <c:pt idx="1891">
                  <c:v>568.11</c:v>
                </c:pt>
                <c:pt idx="1892">
                  <c:v>568.12</c:v>
                </c:pt>
                <c:pt idx="1893">
                  <c:v>568.13</c:v>
                </c:pt>
                <c:pt idx="1894">
                  <c:v>568.14</c:v>
                </c:pt>
                <c:pt idx="1895">
                  <c:v>568.15</c:v>
                </c:pt>
                <c:pt idx="1896">
                  <c:v>568.16</c:v>
                </c:pt>
                <c:pt idx="1897">
                  <c:v>568.16999999999996</c:v>
                </c:pt>
                <c:pt idx="1898">
                  <c:v>568.17999999999995</c:v>
                </c:pt>
                <c:pt idx="1899">
                  <c:v>568.19000000000005</c:v>
                </c:pt>
                <c:pt idx="1900">
                  <c:v>568.20000000000005</c:v>
                </c:pt>
                <c:pt idx="1901">
                  <c:v>568.21</c:v>
                </c:pt>
                <c:pt idx="1902">
                  <c:v>568.22</c:v>
                </c:pt>
                <c:pt idx="1903">
                  <c:v>568.23</c:v>
                </c:pt>
                <c:pt idx="1904">
                  <c:v>568.24</c:v>
                </c:pt>
                <c:pt idx="1905">
                  <c:v>568.25</c:v>
                </c:pt>
                <c:pt idx="1906">
                  <c:v>568.26</c:v>
                </c:pt>
                <c:pt idx="1907">
                  <c:v>568.27</c:v>
                </c:pt>
                <c:pt idx="1908">
                  <c:v>568.28</c:v>
                </c:pt>
                <c:pt idx="1909">
                  <c:v>568.29</c:v>
                </c:pt>
                <c:pt idx="1910">
                  <c:v>568.29999999999995</c:v>
                </c:pt>
                <c:pt idx="1911">
                  <c:v>568.30999999999995</c:v>
                </c:pt>
                <c:pt idx="1912">
                  <c:v>568.32000000000005</c:v>
                </c:pt>
                <c:pt idx="1913">
                  <c:v>568.33000000000004</c:v>
                </c:pt>
                <c:pt idx="1914">
                  <c:v>568.34</c:v>
                </c:pt>
                <c:pt idx="1915">
                  <c:v>568.35</c:v>
                </c:pt>
                <c:pt idx="1916">
                  <c:v>568.36</c:v>
                </c:pt>
                <c:pt idx="1917">
                  <c:v>568.37</c:v>
                </c:pt>
                <c:pt idx="1918">
                  <c:v>568.38</c:v>
                </c:pt>
                <c:pt idx="1919">
                  <c:v>568.39</c:v>
                </c:pt>
                <c:pt idx="1920">
                  <c:v>568.4</c:v>
                </c:pt>
                <c:pt idx="1921">
                  <c:v>568.41</c:v>
                </c:pt>
                <c:pt idx="1922">
                  <c:v>568.41999999999996</c:v>
                </c:pt>
                <c:pt idx="1923">
                  <c:v>568.42999999999995</c:v>
                </c:pt>
                <c:pt idx="1924">
                  <c:v>568.44000000000005</c:v>
                </c:pt>
                <c:pt idx="1925">
                  <c:v>568.45000000000005</c:v>
                </c:pt>
                <c:pt idx="1926">
                  <c:v>568.46</c:v>
                </c:pt>
                <c:pt idx="1927">
                  <c:v>568.47</c:v>
                </c:pt>
                <c:pt idx="1928">
                  <c:v>568.48</c:v>
                </c:pt>
                <c:pt idx="1929">
                  <c:v>568.49</c:v>
                </c:pt>
                <c:pt idx="1930">
                  <c:v>568.5</c:v>
                </c:pt>
                <c:pt idx="1931">
                  <c:v>568.51</c:v>
                </c:pt>
                <c:pt idx="1932">
                  <c:v>568.52</c:v>
                </c:pt>
                <c:pt idx="1933">
                  <c:v>568.53</c:v>
                </c:pt>
                <c:pt idx="1934">
                  <c:v>568.54</c:v>
                </c:pt>
                <c:pt idx="1935">
                  <c:v>568.54999999999995</c:v>
                </c:pt>
                <c:pt idx="1936">
                  <c:v>568.55999999999995</c:v>
                </c:pt>
                <c:pt idx="1937">
                  <c:v>568.57000000000005</c:v>
                </c:pt>
                <c:pt idx="1938">
                  <c:v>568.58000000000004</c:v>
                </c:pt>
                <c:pt idx="1939">
                  <c:v>568.59</c:v>
                </c:pt>
                <c:pt idx="1940">
                  <c:v>568.6</c:v>
                </c:pt>
                <c:pt idx="1941">
                  <c:v>568.61</c:v>
                </c:pt>
                <c:pt idx="1942">
                  <c:v>568.62</c:v>
                </c:pt>
                <c:pt idx="1943">
                  <c:v>568.63</c:v>
                </c:pt>
                <c:pt idx="1944">
                  <c:v>568.64</c:v>
                </c:pt>
                <c:pt idx="1945">
                  <c:v>568.65</c:v>
                </c:pt>
                <c:pt idx="1946">
                  <c:v>568.66</c:v>
                </c:pt>
                <c:pt idx="1947">
                  <c:v>568.66999999999996</c:v>
                </c:pt>
                <c:pt idx="1948">
                  <c:v>568.67999999999995</c:v>
                </c:pt>
                <c:pt idx="1949">
                  <c:v>568.69000000000005</c:v>
                </c:pt>
                <c:pt idx="1950">
                  <c:v>568.70000000000005</c:v>
                </c:pt>
                <c:pt idx="1951">
                  <c:v>568.71</c:v>
                </c:pt>
                <c:pt idx="1952">
                  <c:v>568.72</c:v>
                </c:pt>
                <c:pt idx="1953">
                  <c:v>568.73</c:v>
                </c:pt>
                <c:pt idx="1954">
                  <c:v>568.74</c:v>
                </c:pt>
                <c:pt idx="1955">
                  <c:v>568.75</c:v>
                </c:pt>
                <c:pt idx="1956">
                  <c:v>568.76</c:v>
                </c:pt>
                <c:pt idx="1957">
                  <c:v>568.77</c:v>
                </c:pt>
                <c:pt idx="1958">
                  <c:v>568.78</c:v>
                </c:pt>
                <c:pt idx="1959">
                  <c:v>568.79</c:v>
                </c:pt>
                <c:pt idx="1960">
                  <c:v>568.79999999999995</c:v>
                </c:pt>
                <c:pt idx="1961">
                  <c:v>568.80999999999995</c:v>
                </c:pt>
                <c:pt idx="1962">
                  <c:v>568.82000000000005</c:v>
                </c:pt>
                <c:pt idx="1963">
                  <c:v>568.83000000000004</c:v>
                </c:pt>
                <c:pt idx="1964">
                  <c:v>568.84</c:v>
                </c:pt>
                <c:pt idx="1965">
                  <c:v>568.85</c:v>
                </c:pt>
                <c:pt idx="1966">
                  <c:v>568.86</c:v>
                </c:pt>
                <c:pt idx="1967">
                  <c:v>568.87</c:v>
                </c:pt>
                <c:pt idx="1968">
                  <c:v>568.88</c:v>
                </c:pt>
                <c:pt idx="1969">
                  <c:v>568.89</c:v>
                </c:pt>
                <c:pt idx="1970">
                  <c:v>568.9</c:v>
                </c:pt>
                <c:pt idx="1971">
                  <c:v>568.91</c:v>
                </c:pt>
                <c:pt idx="1972">
                  <c:v>568.91999999999996</c:v>
                </c:pt>
                <c:pt idx="1973">
                  <c:v>568.92999999999995</c:v>
                </c:pt>
                <c:pt idx="1974">
                  <c:v>568.94000000000005</c:v>
                </c:pt>
                <c:pt idx="1975">
                  <c:v>568.95000000000005</c:v>
                </c:pt>
                <c:pt idx="1976">
                  <c:v>568.96</c:v>
                </c:pt>
                <c:pt idx="1977">
                  <c:v>568.97</c:v>
                </c:pt>
                <c:pt idx="1978">
                  <c:v>568.98</c:v>
                </c:pt>
                <c:pt idx="1979">
                  <c:v>568.99</c:v>
                </c:pt>
                <c:pt idx="1980">
                  <c:v>569</c:v>
                </c:pt>
                <c:pt idx="1981">
                  <c:v>569.01</c:v>
                </c:pt>
                <c:pt idx="1982">
                  <c:v>569.02</c:v>
                </c:pt>
                <c:pt idx="1983">
                  <c:v>569.03</c:v>
                </c:pt>
                <c:pt idx="1984">
                  <c:v>569.04</c:v>
                </c:pt>
                <c:pt idx="1985">
                  <c:v>569.04999999999995</c:v>
                </c:pt>
                <c:pt idx="1986">
                  <c:v>569.05999999999995</c:v>
                </c:pt>
                <c:pt idx="1987">
                  <c:v>569.07000000000005</c:v>
                </c:pt>
                <c:pt idx="1988">
                  <c:v>569.08000000000004</c:v>
                </c:pt>
                <c:pt idx="1989">
                  <c:v>569.09</c:v>
                </c:pt>
                <c:pt idx="1990">
                  <c:v>569.1</c:v>
                </c:pt>
                <c:pt idx="1991">
                  <c:v>569.11</c:v>
                </c:pt>
                <c:pt idx="1992">
                  <c:v>569.12</c:v>
                </c:pt>
                <c:pt idx="1993">
                  <c:v>569.13</c:v>
                </c:pt>
                <c:pt idx="1994">
                  <c:v>569.14</c:v>
                </c:pt>
                <c:pt idx="1995">
                  <c:v>569.15</c:v>
                </c:pt>
                <c:pt idx="1996">
                  <c:v>569.16</c:v>
                </c:pt>
                <c:pt idx="1997">
                  <c:v>569.16999999999996</c:v>
                </c:pt>
                <c:pt idx="1998">
                  <c:v>569.17999999999995</c:v>
                </c:pt>
                <c:pt idx="1999">
                  <c:v>569.19000000000005</c:v>
                </c:pt>
                <c:pt idx="2000">
                  <c:v>569.20000000000005</c:v>
                </c:pt>
                <c:pt idx="2001">
                  <c:v>569.21</c:v>
                </c:pt>
                <c:pt idx="2002">
                  <c:v>569.22</c:v>
                </c:pt>
                <c:pt idx="2003">
                  <c:v>569.23</c:v>
                </c:pt>
                <c:pt idx="2004">
                  <c:v>569.24</c:v>
                </c:pt>
                <c:pt idx="2005">
                  <c:v>569.25</c:v>
                </c:pt>
                <c:pt idx="2006">
                  <c:v>569.26</c:v>
                </c:pt>
                <c:pt idx="2007">
                  <c:v>569.27</c:v>
                </c:pt>
                <c:pt idx="2008">
                  <c:v>569.28</c:v>
                </c:pt>
                <c:pt idx="2009">
                  <c:v>569.29</c:v>
                </c:pt>
                <c:pt idx="2010">
                  <c:v>569.29999999999995</c:v>
                </c:pt>
                <c:pt idx="2011">
                  <c:v>569.30999999999995</c:v>
                </c:pt>
                <c:pt idx="2012">
                  <c:v>569.32000000000005</c:v>
                </c:pt>
                <c:pt idx="2013">
                  <c:v>569.33000000000004</c:v>
                </c:pt>
                <c:pt idx="2014">
                  <c:v>569.34</c:v>
                </c:pt>
                <c:pt idx="2015">
                  <c:v>569.35</c:v>
                </c:pt>
                <c:pt idx="2016">
                  <c:v>569.36</c:v>
                </c:pt>
                <c:pt idx="2017">
                  <c:v>569.37</c:v>
                </c:pt>
                <c:pt idx="2018">
                  <c:v>569.38</c:v>
                </c:pt>
                <c:pt idx="2019">
                  <c:v>569.39</c:v>
                </c:pt>
                <c:pt idx="2020">
                  <c:v>569.4</c:v>
                </c:pt>
                <c:pt idx="2021">
                  <c:v>569.41</c:v>
                </c:pt>
                <c:pt idx="2022">
                  <c:v>569.41999999999996</c:v>
                </c:pt>
                <c:pt idx="2023">
                  <c:v>569.42999999999995</c:v>
                </c:pt>
                <c:pt idx="2024">
                  <c:v>569.44000000000005</c:v>
                </c:pt>
                <c:pt idx="2025">
                  <c:v>569.45000000000005</c:v>
                </c:pt>
                <c:pt idx="2026">
                  <c:v>569.46</c:v>
                </c:pt>
                <c:pt idx="2027">
                  <c:v>569.47</c:v>
                </c:pt>
                <c:pt idx="2028">
                  <c:v>569.48</c:v>
                </c:pt>
                <c:pt idx="2029">
                  <c:v>569.49</c:v>
                </c:pt>
                <c:pt idx="2030">
                  <c:v>569.5</c:v>
                </c:pt>
                <c:pt idx="2031">
                  <c:v>569.51</c:v>
                </c:pt>
                <c:pt idx="2032">
                  <c:v>569.52</c:v>
                </c:pt>
                <c:pt idx="2033">
                  <c:v>569.53</c:v>
                </c:pt>
                <c:pt idx="2034">
                  <c:v>569.54</c:v>
                </c:pt>
                <c:pt idx="2035">
                  <c:v>569.54999999999995</c:v>
                </c:pt>
                <c:pt idx="2036">
                  <c:v>569.55999999999995</c:v>
                </c:pt>
                <c:pt idx="2037">
                  <c:v>569.57000000000005</c:v>
                </c:pt>
                <c:pt idx="2038">
                  <c:v>569.58000000000004</c:v>
                </c:pt>
                <c:pt idx="2039">
                  <c:v>569.59</c:v>
                </c:pt>
                <c:pt idx="2040">
                  <c:v>569.6</c:v>
                </c:pt>
                <c:pt idx="2041">
                  <c:v>569.61</c:v>
                </c:pt>
                <c:pt idx="2042">
                  <c:v>569.62</c:v>
                </c:pt>
                <c:pt idx="2043">
                  <c:v>569.63</c:v>
                </c:pt>
                <c:pt idx="2044">
                  <c:v>569.64</c:v>
                </c:pt>
                <c:pt idx="2045">
                  <c:v>569.65</c:v>
                </c:pt>
                <c:pt idx="2046">
                  <c:v>569.66</c:v>
                </c:pt>
                <c:pt idx="2047">
                  <c:v>569.66999999999996</c:v>
                </c:pt>
                <c:pt idx="2048">
                  <c:v>569.67999999999995</c:v>
                </c:pt>
                <c:pt idx="2049">
                  <c:v>569.69000000000005</c:v>
                </c:pt>
                <c:pt idx="2050">
                  <c:v>569.70000000000005</c:v>
                </c:pt>
                <c:pt idx="2051">
                  <c:v>569.71</c:v>
                </c:pt>
                <c:pt idx="2052">
                  <c:v>569.72</c:v>
                </c:pt>
                <c:pt idx="2053">
                  <c:v>569.73</c:v>
                </c:pt>
                <c:pt idx="2054">
                  <c:v>569.74</c:v>
                </c:pt>
                <c:pt idx="2055">
                  <c:v>569.75</c:v>
                </c:pt>
                <c:pt idx="2056">
                  <c:v>569.76</c:v>
                </c:pt>
                <c:pt idx="2057">
                  <c:v>569.77</c:v>
                </c:pt>
                <c:pt idx="2058">
                  <c:v>569.78</c:v>
                </c:pt>
                <c:pt idx="2059">
                  <c:v>569.79</c:v>
                </c:pt>
                <c:pt idx="2060">
                  <c:v>569.79999999999995</c:v>
                </c:pt>
                <c:pt idx="2061">
                  <c:v>569.80999999999995</c:v>
                </c:pt>
                <c:pt idx="2062">
                  <c:v>569.82000000000005</c:v>
                </c:pt>
                <c:pt idx="2063">
                  <c:v>569.83000000000004</c:v>
                </c:pt>
                <c:pt idx="2064">
                  <c:v>569.84</c:v>
                </c:pt>
                <c:pt idx="2065">
                  <c:v>569.85</c:v>
                </c:pt>
                <c:pt idx="2066">
                  <c:v>569.86</c:v>
                </c:pt>
                <c:pt idx="2067">
                  <c:v>569.87</c:v>
                </c:pt>
                <c:pt idx="2068">
                  <c:v>569.88</c:v>
                </c:pt>
                <c:pt idx="2069">
                  <c:v>569.89</c:v>
                </c:pt>
                <c:pt idx="2070">
                  <c:v>569.9</c:v>
                </c:pt>
                <c:pt idx="2071">
                  <c:v>569.91</c:v>
                </c:pt>
                <c:pt idx="2072">
                  <c:v>569.91999999999996</c:v>
                </c:pt>
                <c:pt idx="2073">
                  <c:v>569.92999999999995</c:v>
                </c:pt>
                <c:pt idx="2074">
                  <c:v>569.94000000000005</c:v>
                </c:pt>
                <c:pt idx="2075">
                  <c:v>569.95000000000005</c:v>
                </c:pt>
                <c:pt idx="2076">
                  <c:v>569.96</c:v>
                </c:pt>
                <c:pt idx="2077">
                  <c:v>569.97</c:v>
                </c:pt>
                <c:pt idx="2078">
                  <c:v>569.98</c:v>
                </c:pt>
                <c:pt idx="2079">
                  <c:v>569.99</c:v>
                </c:pt>
                <c:pt idx="2080">
                  <c:v>570</c:v>
                </c:pt>
                <c:pt idx="2081">
                  <c:v>570.01</c:v>
                </c:pt>
                <c:pt idx="2082">
                  <c:v>570.02</c:v>
                </c:pt>
                <c:pt idx="2083">
                  <c:v>570.03</c:v>
                </c:pt>
                <c:pt idx="2084">
                  <c:v>570.04</c:v>
                </c:pt>
                <c:pt idx="2085">
                  <c:v>570.04999999999995</c:v>
                </c:pt>
                <c:pt idx="2086">
                  <c:v>570.05999999999995</c:v>
                </c:pt>
                <c:pt idx="2087">
                  <c:v>570.07000000000005</c:v>
                </c:pt>
                <c:pt idx="2088">
                  <c:v>570.08000000000004</c:v>
                </c:pt>
                <c:pt idx="2089">
                  <c:v>570.09</c:v>
                </c:pt>
                <c:pt idx="2090">
                  <c:v>570.1</c:v>
                </c:pt>
                <c:pt idx="2091">
                  <c:v>570.11</c:v>
                </c:pt>
                <c:pt idx="2092">
                  <c:v>570.12</c:v>
                </c:pt>
                <c:pt idx="2093">
                  <c:v>570.13</c:v>
                </c:pt>
                <c:pt idx="2094">
                  <c:v>570.14</c:v>
                </c:pt>
                <c:pt idx="2095">
                  <c:v>570.15</c:v>
                </c:pt>
                <c:pt idx="2096">
                  <c:v>570.16</c:v>
                </c:pt>
                <c:pt idx="2097">
                  <c:v>570.16999999999996</c:v>
                </c:pt>
                <c:pt idx="2098">
                  <c:v>570.17999999999995</c:v>
                </c:pt>
                <c:pt idx="2099">
                  <c:v>570.19000000000005</c:v>
                </c:pt>
                <c:pt idx="2100">
                  <c:v>570.20000000000005</c:v>
                </c:pt>
                <c:pt idx="2101">
                  <c:v>570.21</c:v>
                </c:pt>
                <c:pt idx="2102">
                  <c:v>570.22</c:v>
                </c:pt>
                <c:pt idx="2103">
                  <c:v>570.23</c:v>
                </c:pt>
                <c:pt idx="2104">
                  <c:v>570.24</c:v>
                </c:pt>
                <c:pt idx="2105">
                  <c:v>570.25</c:v>
                </c:pt>
                <c:pt idx="2106">
                  <c:v>570.26</c:v>
                </c:pt>
                <c:pt idx="2107">
                  <c:v>570.27</c:v>
                </c:pt>
                <c:pt idx="2108">
                  <c:v>570.28</c:v>
                </c:pt>
                <c:pt idx="2109">
                  <c:v>570.29</c:v>
                </c:pt>
                <c:pt idx="2110">
                  <c:v>570.29999999999995</c:v>
                </c:pt>
                <c:pt idx="2111">
                  <c:v>570.30999999999995</c:v>
                </c:pt>
                <c:pt idx="2112">
                  <c:v>570.32000000000005</c:v>
                </c:pt>
                <c:pt idx="2113">
                  <c:v>570.33000000000004</c:v>
                </c:pt>
                <c:pt idx="2114">
                  <c:v>570.34</c:v>
                </c:pt>
                <c:pt idx="2115">
                  <c:v>570.35</c:v>
                </c:pt>
                <c:pt idx="2116">
                  <c:v>570.36</c:v>
                </c:pt>
                <c:pt idx="2117">
                  <c:v>570.37</c:v>
                </c:pt>
                <c:pt idx="2118">
                  <c:v>570.38</c:v>
                </c:pt>
                <c:pt idx="2119">
                  <c:v>570.39</c:v>
                </c:pt>
                <c:pt idx="2120">
                  <c:v>570.4</c:v>
                </c:pt>
                <c:pt idx="2121">
                  <c:v>570.41</c:v>
                </c:pt>
                <c:pt idx="2122">
                  <c:v>570.41999999999996</c:v>
                </c:pt>
                <c:pt idx="2123">
                  <c:v>570.42999999999995</c:v>
                </c:pt>
                <c:pt idx="2124">
                  <c:v>570.44000000000005</c:v>
                </c:pt>
                <c:pt idx="2125">
                  <c:v>570.45000000000005</c:v>
                </c:pt>
                <c:pt idx="2126">
                  <c:v>570.46</c:v>
                </c:pt>
                <c:pt idx="2127">
                  <c:v>570.47</c:v>
                </c:pt>
                <c:pt idx="2128">
                  <c:v>570.48</c:v>
                </c:pt>
                <c:pt idx="2129">
                  <c:v>570.49</c:v>
                </c:pt>
                <c:pt idx="2130">
                  <c:v>570.5</c:v>
                </c:pt>
                <c:pt idx="2131">
                  <c:v>570.51</c:v>
                </c:pt>
                <c:pt idx="2132">
                  <c:v>570.52</c:v>
                </c:pt>
                <c:pt idx="2133">
                  <c:v>570.53</c:v>
                </c:pt>
                <c:pt idx="2134">
                  <c:v>570.54</c:v>
                </c:pt>
                <c:pt idx="2135">
                  <c:v>570.54999999999995</c:v>
                </c:pt>
                <c:pt idx="2136">
                  <c:v>570.55999999999995</c:v>
                </c:pt>
                <c:pt idx="2137">
                  <c:v>570.57000000000005</c:v>
                </c:pt>
                <c:pt idx="2138">
                  <c:v>570.58000000000004</c:v>
                </c:pt>
                <c:pt idx="2139">
                  <c:v>570.59</c:v>
                </c:pt>
                <c:pt idx="2140">
                  <c:v>570.6</c:v>
                </c:pt>
                <c:pt idx="2141">
                  <c:v>570.61</c:v>
                </c:pt>
                <c:pt idx="2142">
                  <c:v>570.62</c:v>
                </c:pt>
                <c:pt idx="2143">
                  <c:v>570.63</c:v>
                </c:pt>
                <c:pt idx="2144">
                  <c:v>570.64</c:v>
                </c:pt>
                <c:pt idx="2145">
                  <c:v>570.65</c:v>
                </c:pt>
                <c:pt idx="2146">
                  <c:v>570.66</c:v>
                </c:pt>
                <c:pt idx="2147">
                  <c:v>570.66999999999996</c:v>
                </c:pt>
                <c:pt idx="2148">
                  <c:v>570.67999999999995</c:v>
                </c:pt>
                <c:pt idx="2149">
                  <c:v>570.69000000000005</c:v>
                </c:pt>
                <c:pt idx="2150">
                  <c:v>570.70000000000005</c:v>
                </c:pt>
                <c:pt idx="2151">
                  <c:v>570.71</c:v>
                </c:pt>
                <c:pt idx="2152">
                  <c:v>570.72</c:v>
                </c:pt>
                <c:pt idx="2153">
                  <c:v>570.73</c:v>
                </c:pt>
                <c:pt idx="2154">
                  <c:v>570.74</c:v>
                </c:pt>
                <c:pt idx="2155">
                  <c:v>570.75</c:v>
                </c:pt>
                <c:pt idx="2156">
                  <c:v>570.76</c:v>
                </c:pt>
                <c:pt idx="2157">
                  <c:v>570.77</c:v>
                </c:pt>
                <c:pt idx="2158">
                  <c:v>570.78</c:v>
                </c:pt>
                <c:pt idx="2159">
                  <c:v>570.79</c:v>
                </c:pt>
                <c:pt idx="2160">
                  <c:v>570.79999999999995</c:v>
                </c:pt>
                <c:pt idx="2161">
                  <c:v>570.80999999999995</c:v>
                </c:pt>
                <c:pt idx="2162">
                  <c:v>570.82000000000005</c:v>
                </c:pt>
                <c:pt idx="2163">
                  <c:v>570.83000000000004</c:v>
                </c:pt>
                <c:pt idx="2164">
                  <c:v>570.84</c:v>
                </c:pt>
                <c:pt idx="2165">
                  <c:v>570.85</c:v>
                </c:pt>
                <c:pt idx="2166">
                  <c:v>570.86</c:v>
                </c:pt>
                <c:pt idx="2167">
                  <c:v>570.87</c:v>
                </c:pt>
                <c:pt idx="2168">
                  <c:v>570.88</c:v>
                </c:pt>
                <c:pt idx="2169">
                  <c:v>570.89</c:v>
                </c:pt>
                <c:pt idx="2170">
                  <c:v>570.9</c:v>
                </c:pt>
                <c:pt idx="2171">
                  <c:v>570.91</c:v>
                </c:pt>
                <c:pt idx="2172">
                  <c:v>570.91999999999996</c:v>
                </c:pt>
                <c:pt idx="2173">
                  <c:v>570.92999999999995</c:v>
                </c:pt>
                <c:pt idx="2174">
                  <c:v>570.94000000000005</c:v>
                </c:pt>
                <c:pt idx="2175">
                  <c:v>570.95000000000005</c:v>
                </c:pt>
                <c:pt idx="2176">
                  <c:v>570.96</c:v>
                </c:pt>
                <c:pt idx="2177">
                  <c:v>570.97</c:v>
                </c:pt>
                <c:pt idx="2178">
                  <c:v>570.98</c:v>
                </c:pt>
                <c:pt idx="2179">
                  <c:v>570.99</c:v>
                </c:pt>
                <c:pt idx="2180">
                  <c:v>571</c:v>
                </c:pt>
                <c:pt idx="2181">
                  <c:v>571.01</c:v>
                </c:pt>
                <c:pt idx="2182">
                  <c:v>571.02</c:v>
                </c:pt>
                <c:pt idx="2183">
                  <c:v>571.03</c:v>
                </c:pt>
                <c:pt idx="2184">
                  <c:v>571.04</c:v>
                </c:pt>
                <c:pt idx="2185">
                  <c:v>571.04999999999995</c:v>
                </c:pt>
                <c:pt idx="2186">
                  <c:v>571.05999999999995</c:v>
                </c:pt>
                <c:pt idx="2187">
                  <c:v>571.07000000000005</c:v>
                </c:pt>
                <c:pt idx="2188">
                  <c:v>571.08000000000004</c:v>
                </c:pt>
                <c:pt idx="2189">
                  <c:v>571.09</c:v>
                </c:pt>
                <c:pt idx="2190">
                  <c:v>571.1</c:v>
                </c:pt>
                <c:pt idx="2191">
                  <c:v>571.11</c:v>
                </c:pt>
                <c:pt idx="2192">
                  <c:v>571.12</c:v>
                </c:pt>
                <c:pt idx="2193">
                  <c:v>571.13</c:v>
                </c:pt>
                <c:pt idx="2194">
                  <c:v>571.14</c:v>
                </c:pt>
                <c:pt idx="2195">
                  <c:v>571.15</c:v>
                </c:pt>
                <c:pt idx="2196">
                  <c:v>571.16</c:v>
                </c:pt>
                <c:pt idx="2197">
                  <c:v>571.16999999999996</c:v>
                </c:pt>
                <c:pt idx="2198">
                  <c:v>571.17999999999995</c:v>
                </c:pt>
                <c:pt idx="2199">
                  <c:v>571.19000000000005</c:v>
                </c:pt>
                <c:pt idx="2200">
                  <c:v>571.20000000000005</c:v>
                </c:pt>
                <c:pt idx="2201">
                  <c:v>571.21</c:v>
                </c:pt>
                <c:pt idx="2202">
                  <c:v>571.22</c:v>
                </c:pt>
                <c:pt idx="2203">
                  <c:v>571.23</c:v>
                </c:pt>
                <c:pt idx="2204">
                  <c:v>571.24</c:v>
                </c:pt>
                <c:pt idx="2205">
                  <c:v>571.25</c:v>
                </c:pt>
                <c:pt idx="2206">
                  <c:v>571.26</c:v>
                </c:pt>
                <c:pt idx="2207">
                  <c:v>571.27</c:v>
                </c:pt>
                <c:pt idx="2208">
                  <c:v>571.28</c:v>
                </c:pt>
                <c:pt idx="2209">
                  <c:v>571.29</c:v>
                </c:pt>
                <c:pt idx="2210">
                  <c:v>571.29999999999995</c:v>
                </c:pt>
                <c:pt idx="2211">
                  <c:v>571.30999999999995</c:v>
                </c:pt>
                <c:pt idx="2212">
                  <c:v>571.32000000000005</c:v>
                </c:pt>
                <c:pt idx="2213">
                  <c:v>571.33000000000004</c:v>
                </c:pt>
                <c:pt idx="2214">
                  <c:v>571.34</c:v>
                </c:pt>
                <c:pt idx="2215">
                  <c:v>571.35</c:v>
                </c:pt>
                <c:pt idx="2216">
                  <c:v>571.36</c:v>
                </c:pt>
                <c:pt idx="2217">
                  <c:v>571.37</c:v>
                </c:pt>
                <c:pt idx="2218">
                  <c:v>571.38</c:v>
                </c:pt>
                <c:pt idx="2219">
                  <c:v>571.39</c:v>
                </c:pt>
                <c:pt idx="2220">
                  <c:v>571.4</c:v>
                </c:pt>
                <c:pt idx="2221">
                  <c:v>571.41</c:v>
                </c:pt>
                <c:pt idx="2222">
                  <c:v>571.41999999999996</c:v>
                </c:pt>
                <c:pt idx="2223">
                  <c:v>571.42999999999995</c:v>
                </c:pt>
                <c:pt idx="2224">
                  <c:v>571.44000000000005</c:v>
                </c:pt>
                <c:pt idx="2225">
                  <c:v>571.45000000000005</c:v>
                </c:pt>
                <c:pt idx="2226">
                  <c:v>571.46</c:v>
                </c:pt>
                <c:pt idx="2227">
                  <c:v>571.47</c:v>
                </c:pt>
                <c:pt idx="2228">
                  <c:v>571.48</c:v>
                </c:pt>
                <c:pt idx="2229">
                  <c:v>571.49</c:v>
                </c:pt>
                <c:pt idx="2230">
                  <c:v>571.5</c:v>
                </c:pt>
                <c:pt idx="2231">
                  <c:v>571.51</c:v>
                </c:pt>
                <c:pt idx="2232">
                  <c:v>571.52</c:v>
                </c:pt>
                <c:pt idx="2233">
                  <c:v>571.53</c:v>
                </c:pt>
                <c:pt idx="2234">
                  <c:v>571.54</c:v>
                </c:pt>
                <c:pt idx="2235">
                  <c:v>571.54999999999995</c:v>
                </c:pt>
                <c:pt idx="2236">
                  <c:v>571.55999999999995</c:v>
                </c:pt>
                <c:pt idx="2237">
                  <c:v>571.57000000000005</c:v>
                </c:pt>
                <c:pt idx="2238">
                  <c:v>571.58000000000004</c:v>
                </c:pt>
                <c:pt idx="2239">
                  <c:v>571.59</c:v>
                </c:pt>
                <c:pt idx="2240">
                  <c:v>571.6</c:v>
                </c:pt>
                <c:pt idx="2241">
                  <c:v>571.61</c:v>
                </c:pt>
                <c:pt idx="2242">
                  <c:v>571.62</c:v>
                </c:pt>
                <c:pt idx="2243">
                  <c:v>571.63</c:v>
                </c:pt>
                <c:pt idx="2244">
                  <c:v>571.64</c:v>
                </c:pt>
                <c:pt idx="2245">
                  <c:v>571.65</c:v>
                </c:pt>
                <c:pt idx="2246">
                  <c:v>571.66</c:v>
                </c:pt>
                <c:pt idx="2247">
                  <c:v>571.66999999999996</c:v>
                </c:pt>
                <c:pt idx="2248">
                  <c:v>571.67999999999995</c:v>
                </c:pt>
                <c:pt idx="2249">
                  <c:v>571.69000000000005</c:v>
                </c:pt>
                <c:pt idx="2250">
                  <c:v>571.70000000000005</c:v>
                </c:pt>
                <c:pt idx="2251">
                  <c:v>571.71</c:v>
                </c:pt>
                <c:pt idx="2252">
                  <c:v>571.72</c:v>
                </c:pt>
                <c:pt idx="2253">
                  <c:v>571.73</c:v>
                </c:pt>
                <c:pt idx="2254">
                  <c:v>571.74</c:v>
                </c:pt>
                <c:pt idx="2255">
                  <c:v>571.75</c:v>
                </c:pt>
                <c:pt idx="2256">
                  <c:v>571.76</c:v>
                </c:pt>
                <c:pt idx="2257">
                  <c:v>571.77</c:v>
                </c:pt>
                <c:pt idx="2258">
                  <c:v>571.78</c:v>
                </c:pt>
                <c:pt idx="2259">
                  <c:v>571.79</c:v>
                </c:pt>
                <c:pt idx="2260">
                  <c:v>571.79999999999995</c:v>
                </c:pt>
                <c:pt idx="2261">
                  <c:v>571.80999999999995</c:v>
                </c:pt>
                <c:pt idx="2262">
                  <c:v>571.82000000000005</c:v>
                </c:pt>
                <c:pt idx="2263">
                  <c:v>571.83000000000004</c:v>
                </c:pt>
                <c:pt idx="2264">
                  <c:v>571.84</c:v>
                </c:pt>
                <c:pt idx="2265">
                  <c:v>571.85</c:v>
                </c:pt>
                <c:pt idx="2266">
                  <c:v>571.86</c:v>
                </c:pt>
                <c:pt idx="2267">
                  <c:v>571.87</c:v>
                </c:pt>
                <c:pt idx="2268">
                  <c:v>571.88</c:v>
                </c:pt>
                <c:pt idx="2269">
                  <c:v>571.89</c:v>
                </c:pt>
                <c:pt idx="2270">
                  <c:v>571.9</c:v>
                </c:pt>
                <c:pt idx="2271">
                  <c:v>571.91</c:v>
                </c:pt>
                <c:pt idx="2272">
                  <c:v>571.91999999999996</c:v>
                </c:pt>
                <c:pt idx="2273">
                  <c:v>571.92999999999995</c:v>
                </c:pt>
                <c:pt idx="2274">
                  <c:v>571.94000000000005</c:v>
                </c:pt>
                <c:pt idx="2275">
                  <c:v>571.95000000000005</c:v>
                </c:pt>
                <c:pt idx="2276">
                  <c:v>571.96</c:v>
                </c:pt>
                <c:pt idx="2277">
                  <c:v>571.97</c:v>
                </c:pt>
                <c:pt idx="2278">
                  <c:v>571.98</c:v>
                </c:pt>
                <c:pt idx="2279">
                  <c:v>571.99</c:v>
                </c:pt>
                <c:pt idx="2280">
                  <c:v>572</c:v>
                </c:pt>
                <c:pt idx="2281">
                  <c:v>572.01</c:v>
                </c:pt>
                <c:pt idx="2282">
                  <c:v>572.02</c:v>
                </c:pt>
                <c:pt idx="2283">
                  <c:v>572.03</c:v>
                </c:pt>
                <c:pt idx="2284">
                  <c:v>572.04</c:v>
                </c:pt>
                <c:pt idx="2285">
                  <c:v>572.04999999999995</c:v>
                </c:pt>
                <c:pt idx="2286">
                  <c:v>572.05999999999995</c:v>
                </c:pt>
                <c:pt idx="2287">
                  <c:v>572.07000000000005</c:v>
                </c:pt>
                <c:pt idx="2288">
                  <c:v>572.08000000000004</c:v>
                </c:pt>
                <c:pt idx="2289">
                  <c:v>572.09</c:v>
                </c:pt>
                <c:pt idx="2290">
                  <c:v>572.1</c:v>
                </c:pt>
                <c:pt idx="2291">
                  <c:v>572.11</c:v>
                </c:pt>
                <c:pt idx="2292">
                  <c:v>572.12</c:v>
                </c:pt>
                <c:pt idx="2293">
                  <c:v>572.13</c:v>
                </c:pt>
                <c:pt idx="2294">
                  <c:v>572.14</c:v>
                </c:pt>
                <c:pt idx="2295">
                  <c:v>572.15</c:v>
                </c:pt>
                <c:pt idx="2296">
                  <c:v>572.16</c:v>
                </c:pt>
                <c:pt idx="2297">
                  <c:v>572.16999999999996</c:v>
                </c:pt>
                <c:pt idx="2298">
                  <c:v>572.17999999999995</c:v>
                </c:pt>
                <c:pt idx="2299">
                  <c:v>572.19000000000005</c:v>
                </c:pt>
                <c:pt idx="2300">
                  <c:v>572.20000000000005</c:v>
                </c:pt>
                <c:pt idx="2301">
                  <c:v>572.21</c:v>
                </c:pt>
                <c:pt idx="2302">
                  <c:v>572.22</c:v>
                </c:pt>
                <c:pt idx="2303">
                  <c:v>572.23</c:v>
                </c:pt>
                <c:pt idx="2304">
                  <c:v>572.24</c:v>
                </c:pt>
                <c:pt idx="2305">
                  <c:v>572.25</c:v>
                </c:pt>
                <c:pt idx="2306">
                  <c:v>572.26</c:v>
                </c:pt>
                <c:pt idx="2307">
                  <c:v>572.27</c:v>
                </c:pt>
                <c:pt idx="2308">
                  <c:v>572.28</c:v>
                </c:pt>
                <c:pt idx="2309">
                  <c:v>572.29</c:v>
                </c:pt>
                <c:pt idx="2310">
                  <c:v>572.29999999999995</c:v>
                </c:pt>
                <c:pt idx="2311">
                  <c:v>572.30999999999995</c:v>
                </c:pt>
                <c:pt idx="2312">
                  <c:v>572.32000000000005</c:v>
                </c:pt>
                <c:pt idx="2313">
                  <c:v>572.33000000000004</c:v>
                </c:pt>
                <c:pt idx="2314">
                  <c:v>572.34</c:v>
                </c:pt>
                <c:pt idx="2315">
                  <c:v>572.35</c:v>
                </c:pt>
                <c:pt idx="2316">
                  <c:v>572.36</c:v>
                </c:pt>
                <c:pt idx="2317">
                  <c:v>572.37</c:v>
                </c:pt>
                <c:pt idx="2318">
                  <c:v>572.38</c:v>
                </c:pt>
                <c:pt idx="2319">
                  <c:v>572.39</c:v>
                </c:pt>
                <c:pt idx="2320">
                  <c:v>572.4</c:v>
                </c:pt>
                <c:pt idx="2321">
                  <c:v>572.41</c:v>
                </c:pt>
                <c:pt idx="2322">
                  <c:v>572.41999999999996</c:v>
                </c:pt>
                <c:pt idx="2323">
                  <c:v>572.42999999999995</c:v>
                </c:pt>
                <c:pt idx="2324">
                  <c:v>572.44000000000005</c:v>
                </c:pt>
                <c:pt idx="2325">
                  <c:v>572.45000000000005</c:v>
                </c:pt>
                <c:pt idx="2326">
                  <c:v>572.46</c:v>
                </c:pt>
                <c:pt idx="2327">
                  <c:v>572.47</c:v>
                </c:pt>
                <c:pt idx="2328">
                  <c:v>572.48</c:v>
                </c:pt>
                <c:pt idx="2329">
                  <c:v>572.49</c:v>
                </c:pt>
                <c:pt idx="2330">
                  <c:v>572.5</c:v>
                </c:pt>
                <c:pt idx="2331">
                  <c:v>572.51</c:v>
                </c:pt>
                <c:pt idx="2332">
                  <c:v>572.52</c:v>
                </c:pt>
                <c:pt idx="2333">
                  <c:v>572.53</c:v>
                </c:pt>
                <c:pt idx="2334">
                  <c:v>572.54</c:v>
                </c:pt>
                <c:pt idx="2335">
                  <c:v>572.54999999999995</c:v>
                </c:pt>
                <c:pt idx="2336">
                  <c:v>572.55999999999995</c:v>
                </c:pt>
                <c:pt idx="2337">
                  <c:v>572.57000000000005</c:v>
                </c:pt>
                <c:pt idx="2338">
                  <c:v>572.58000000000004</c:v>
                </c:pt>
                <c:pt idx="2339">
                  <c:v>572.59</c:v>
                </c:pt>
                <c:pt idx="2340">
                  <c:v>572.6</c:v>
                </c:pt>
                <c:pt idx="2341">
                  <c:v>572.61</c:v>
                </c:pt>
                <c:pt idx="2342">
                  <c:v>572.62</c:v>
                </c:pt>
                <c:pt idx="2343">
                  <c:v>572.63</c:v>
                </c:pt>
                <c:pt idx="2344">
                  <c:v>572.64</c:v>
                </c:pt>
                <c:pt idx="2345">
                  <c:v>572.65</c:v>
                </c:pt>
                <c:pt idx="2346">
                  <c:v>572.66</c:v>
                </c:pt>
                <c:pt idx="2347">
                  <c:v>572.66999999999996</c:v>
                </c:pt>
                <c:pt idx="2348">
                  <c:v>572.67999999999995</c:v>
                </c:pt>
                <c:pt idx="2349">
                  <c:v>572.69000000000005</c:v>
                </c:pt>
                <c:pt idx="2350">
                  <c:v>572.70000000000005</c:v>
                </c:pt>
                <c:pt idx="2351">
                  <c:v>572.71</c:v>
                </c:pt>
                <c:pt idx="2352">
                  <c:v>572.72</c:v>
                </c:pt>
                <c:pt idx="2353">
                  <c:v>572.73</c:v>
                </c:pt>
                <c:pt idx="2354">
                  <c:v>572.74</c:v>
                </c:pt>
                <c:pt idx="2355">
                  <c:v>572.75</c:v>
                </c:pt>
                <c:pt idx="2356">
                  <c:v>572.76</c:v>
                </c:pt>
                <c:pt idx="2357">
                  <c:v>572.77</c:v>
                </c:pt>
                <c:pt idx="2358">
                  <c:v>572.78</c:v>
                </c:pt>
                <c:pt idx="2359">
                  <c:v>572.79</c:v>
                </c:pt>
                <c:pt idx="2360">
                  <c:v>572.79999999999995</c:v>
                </c:pt>
                <c:pt idx="2361">
                  <c:v>572.80999999999995</c:v>
                </c:pt>
                <c:pt idx="2362">
                  <c:v>572.82000000000005</c:v>
                </c:pt>
                <c:pt idx="2363">
                  <c:v>572.83000000000004</c:v>
                </c:pt>
                <c:pt idx="2364">
                  <c:v>572.84</c:v>
                </c:pt>
                <c:pt idx="2365">
                  <c:v>572.85</c:v>
                </c:pt>
                <c:pt idx="2366">
                  <c:v>572.86</c:v>
                </c:pt>
                <c:pt idx="2367">
                  <c:v>572.87</c:v>
                </c:pt>
                <c:pt idx="2368">
                  <c:v>572.88</c:v>
                </c:pt>
                <c:pt idx="2369">
                  <c:v>572.89</c:v>
                </c:pt>
                <c:pt idx="2370">
                  <c:v>572.9</c:v>
                </c:pt>
                <c:pt idx="2371">
                  <c:v>572.91</c:v>
                </c:pt>
                <c:pt idx="2372">
                  <c:v>572.91999999999996</c:v>
                </c:pt>
                <c:pt idx="2373">
                  <c:v>572.92999999999995</c:v>
                </c:pt>
                <c:pt idx="2374">
                  <c:v>572.94000000000005</c:v>
                </c:pt>
                <c:pt idx="2375">
                  <c:v>572.95000000000005</c:v>
                </c:pt>
                <c:pt idx="2376">
                  <c:v>572.96</c:v>
                </c:pt>
                <c:pt idx="2377">
                  <c:v>572.97</c:v>
                </c:pt>
                <c:pt idx="2378">
                  <c:v>572.98</c:v>
                </c:pt>
                <c:pt idx="2379">
                  <c:v>572.99</c:v>
                </c:pt>
                <c:pt idx="2380">
                  <c:v>573</c:v>
                </c:pt>
                <c:pt idx="2381">
                  <c:v>573.01</c:v>
                </c:pt>
                <c:pt idx="2382">
                  <c:v>573.02</c:v>
                </c:pt>
                <c:pt idx="2383">
                  <c:v>573.03</c:v>
                </c:pt>
                <c:pt idx="2384">
                  <c:v>573.04</c:v>
                </c:pt>
                <c:pt idx="2385">
                  <c:v>573.04999999999995</c:v>
                </c:pt>
                <c:pt idx="2386">
                  <c:v>573.05999999999995</c:v>
                </c:pt>
                <c:pt idx="2387">
                  <c:v>573.07000000000005</c:v>
                </c:pt>
                <c:pt idx="2388">
                  <c:v>573.08000000000004</c:v>
                </c:pt>
                <c:pt idx="2389">
                  <c:v>573.09</c:v>
                </c:pt>
                <c:pt idx="2390">
                  <c:v>573.1</c:v>
                </c:pt>
                <c:pt idx="2391">
                  <c:v>573.11</c:v>
                </c:pt>
                <c:pt idx="2392">
                  <c:v>573.12</c:v>
                </c:pt>
                <c:pt idx="2393">
                  <c:v>573.13</c:v>
                </c:pt>
                <c:pt idx="2394">
                  <c:v>573.14</c:v>
                </c:pt>
                <c:pt idx="2395">
                  <c:v>573.15</c:v>
                </c:pt>
                <c:pt idx="2396">
                  <c:v>573.16</c:v>
                </c:pt>
                <c:pt idx="2397">
                  <c:v>573.16999999999996</c:v>
                </c:pt>
                <c:pt idx="2398">
                  <c:v>573.17999999999995</c:v>
                </c:pt>
                <c:pt idx="2399">
                  <c:v>573.19000000000005</c:v>
                </c:pt>
                <c:pt idx="2400">
                  <c:v>573.20000000000005</c:v>
                </c:pt>
                <c:pt idx="2401">
                  <c:v>573.21</c:v>
                </c:pt>
                <c:pt idx="2402">
                  <c:v>573.22</c:v>
                </c:pt>
                <c:pt idx="2403">
                  <c:v>573.23</c:v>
                </c:pt>
                <c:pt idx="2404">
                  <c:v>573.24</c:v>
                </c:pt>
                <c:pt idx="2405">
                  <c:v>573.25</c:v>
                </c:pt>
                <c:pt idx="2406">
                  <c:v>573.26</c:v>
                </c:pt>
                <c:pt idx="2407">
                  <c:v>573.27</c:v>
                </c:pt>
                <c:pt idx="2408">
                  <c:v>573.28</c:v>
                </c:pt>
                <c:pt idx="2409">
                  <c:v>573.29</c:v>
                </c:pt>
                <c:pt idx="2410">
                  <c:v>573.29999999999995</c:v>
                </c:pt>
                <c:pt idx="2411">
                  <c:v>573.30999999999995</c:v>
                </c:pt>
                <c:pt idx="2412">
                  <c:v>573.32000000000005</c:v>
                </c:pt>
                <c:pt idx="2413">
                  <c:v>573.33000000000004</c:v>
                </c:pt>
                <c:pt idx="2414">
                  <c:v>573.34</c:v>
                </c:pt>
                <c:pt idx="2415">
                  <c:v>573.35</c:v>
                </c:pt>
                <c:pt idx="2416">
                  <c:v>573.36</c:v>
                </c:pt>
                <c:pt idx="2417">
                  <c:v>573.37</c:v>
                </c:pt>
                <c:pt idx="2418">
                  <c:v>573.38</c:v>
                </c:pt>
                <c:pt idx="2419">
                  <c:v>573.39</c:v>
                </c:pt>
                <c:pt idx="2420">
                  <c:v>573.4</c:v>
                </c:pt>
              </c:numCache>
            </c:numRef>
          </c:xVal>
          <c:yVal>
            <c:numRef>
              <c:f>'Curvas Originais'!$C$3:$C$4005</c:f>
              <c:numCache>
                <c:formatCode>0.00</c:formatCode>
                <c:ptCount val="4003"/>
                <c:pt idx="0">
                  <c:v>4256</c:v>
                </c:pt>
                <c:pt idx="1">
                  <c:v>4259.5999999046326</c:v>
                </c:pt>
                <c:pt idx="2">
                  <c:v>4263.1999998092651</c:v>
                </c:pt>
                <c:pt idx="3">
                  <c:v>4266.8000001907349</c:v>
                </c:pt>
                <c:pt idx="4">
                  <c:v>4270.3999996185303</c:v>
                </c:pt>
                <c:pt idx="5">
                  <c:v>4274</c:v>
                </c:pt>
                <c:pt idx="6">
                  <c:v>4277.6000003814697</c:v>
                </c:pt>
                <c:pt idx="7">
                  <c:v>4281.2000007629395</c:v>
                </c:pt>
                <c:pt idx="8">
                  <c:v>4284.7999992370605</c:v>
                </c:pt>
                <c:pt idx="9">
                  <c:v>4288.4000015258789</c:v>
                </c:pt>
                <c:pt idx="10">
                  <c:v>4292</c:v>
                </c:pt>
                <c:pt idx="11">
                  <c:v>4295.5999984741211</c:v>
                </c:pt>
                <c:pt idx="12">
                  <c:v>4299.2000007629395</c:v>
                </c:pt>
                <c:pt idx="13">
                  <c:v>4302.7999992370605</c:v>
                </c:pt>
                <c:pt idx="14">
                  <c:v>4306.4000015258789</c:v>
                </c:pt>
                <c:pt idx="15">
                  <c:v>4310</c:v>
                </c:pt>
                <c:pt idx="16">
                  <c:v>4313.5999984741211</c:v>
                </c:pt>
                <c:pt idx="17">
                  <c:v>4317.2000007629395</c:v>
                </c:pt>
                <c:pt idx="18">
                  <c:v>4320.8000030517578</c:v>
                </c:pt>
                <c:pt idx="19">
                  <c:v>4324.4000015258789</c:v>
                </c:pt>
                <c:pt idx="20">
                  <c:v>4328</c:v>
                </c:pt>
                <c:pt idx="21">
                  <c:v>4331.5999984741211</c:v>
                </c:pt>
                <c:pt idx="22">
                  <c:v>4335.1999969482422</c:v>
                </c:pt>
                <c:pt idx="23">
                  <c:v>4338.8000030517578</c:v>
                </c:pt>
                <c:pt idx="24">
                  <c:v>4342.4000015258789</c:v>
                </c:pt>
                <c:pt idx="25">
                  <c:v>4346</c:v>
                </c:pt>
                <c:pt idx="26">
                  <c:v>4349.5999984741211</c:v>
                </c:pt>
                <c:pt idx="27">
                  <c:v>4353.1999969482422</c:v>
                </c:pt>
                <c:pt idx="28">
                  <c:v>4356.8000030517578</c:v>
                </c:pt>
                <c:pt idx="29">
                  <c:v>4360.4000015258789</c:v>
                </c:pt>
                <c:pt idx="30">
                  <c:v>4364</c:v>
                </c:pt>
                <c:pt idx="31">
                  <c:v>4367.5999984741211</c:v>
                </c:pt>
                <c:pt idx="32">
                  <c:v>4371.1999969482422</c:v>
                </c:pt>
                <c:pt idx="33">
                  <c:v>4374.8000030517578</c:v>
                </c:pt>
                <c:pt idx="34">
                  <c:v>4378.4000015258789</c:v>
                </c:pt>
                <c:pt idx="35">
                  <c:v>4382</c:v>
                </c:pt>
                <c:pt idx="36">
                  <c:v>4385.6000061035156</c:v>
                </c:pt>
                <c:pt idx="37">
                  <c:v>4389.1999969482422</c:v>
                </c:pt>
                <c:pt idx="38">
                  <c:v>4392.8000030517578</c:v>
                </c:pt>
                <c:pt idx="39">
                  <c:v>4396.3999938964844</c:v>
                </c:pt>
                <c:pt idx="40">
                  <c:v>4400</c:v>
                </c:pt>
                <c:pt idx="41">
                  <c:v>4403.6000061035156</c:v>
                </c:pt>
                <c:pt idx="42">
                  <c:v>4407.1999969482422</c:v>
                </c:pt>
                <c:pt idx="43">
                  <c:v>4410.8000030517578</c:v>
                </c:pt>
                <c:pt idx="44">
                  <c:v>4414.3999938964844</c:v>
                </c:pt>
                <c:pt idx="45">
                  <c:v>4418</c:v>
                </c:pt>
                <c:pt idx="46">
                  <c:v>4421.6000061035156</c:v>
                </c:pt>
                <c:pt idx="47">
                  <c:v>4425.1999969482422</c:v>
                </c:pt>
                <c:pt idx="48">
                  <c:v>4428.8000030517578</c:v>
                </c:pt>
                <c:pt idx="49">
                  <c:v>4432.3999938964844</c:v>
                </c:pt>
                <c:pt idx="50">
                  <c:v>4436</c:v>
                </c:pt>
                <c:pt idx="51">
                  <c:v>4439.6000061035156</c:v>
                </c:pt>
                <c:pt idx="52">
                  <c:v>4443.1999969482422</c:v>
                </c:pt>
                <c:pt idx="53">
                  <c:v>4446.8000030517578</c:v>
                </c:pt>
                <c:pt idx="54">
                  <c:v>4450.3999938964844</c:v>
                </c:pt>
                <c:pt idx="55">
                  <c:v>4454</c:v>
                </c:pt>
                <c:pt idx="56">
                  <c:v>4457.6000061035156</c:v>
                </c:pt>
                <c:pt idx="57">
                  <c:v>4461.1999969482422</c:v>
                </c:pt>
                <c:pt idx="58">
                  <c:v>4464.8000030517578</c:v>
                </c:pt>
                <c:pt idx="59">
                  <c:v>4468.3999938964844</c:v>
                </c:pt>
                <c:pt idx="60">
                  <c:v>4472</c:v>
                </c:pt>
                <c:pt idx="61">
                  <c:v>4475.6000061035156</c:v>
                </c:pt>
                <c:pt idx="62">
                  <c:v>4479.1999969482422</c:v>
                </c:pt>
                <c:pt idx="63">
                  <c:v>4482.8000030517578</c:v>
                </c:pt>
                <c:pt idx="64">
                  <c:v>4486.3999938964844</c:v>
                </c:pt>
                <c:pt idx="65">
                  <c:v>4490</c:v>
                </c:pt>
                <c:pt idx="66">
                  <c:v>4493.6000061035156</c:v>
                </c:pt>
                <c:pt idx="67">
                  <c:v>4497.1999969482422</c:v>
                </c:pt>
                <c:pt idx="68">
                  <c:v>4500.8000030517578</c:v>
                </c:pt>
                <c:pt idx="69">
                  <c:v>4504.3999938964844</c:v>
                </c:pt>
                <c:pt idx="70">
                  <c:v>4508</c:v>
                </c:pt>
                <c:pt idx="71">
                  <c:v>4511.6000061035156</c:v>
                </c:pt>
                <c:pt idx="72">
                  <c:v>4515.2000122070312</c:v>
                </c:pt>
                <c:pt idx="73">
                  <c:v>4518.7999877929687</c:v>
                </c:pt>
                <c:pt idx="74">
                  <c:v>4522.3999938964844</c:v>
                </c:pt>
                <c:pt idx="75">
                  <c:v>4526</c:v>
                </c:pt>
                <c:pt idx="76">
                  <c:v>4529.6000061035156</c:v>
                </c:pt>
                <c:pt idx="77">
                  <c:v>4533.2000122070312</c:v>
                </c:pt>
                <c:pt idx="78">
                  <c:v>4536.7999877929687</c:v>
                </c:pt>
                <c:pt idx="79">
                  <c:v>4540.3999938964844</c:v>
                </c:pt>
                <c:pt idx="80">
                  <c:v>4544</c:v>
                </c:pt>
                <c:pt idx="81">
                  <c:v>4547.6000061035156</c:v>
                </c:pt>
                <c:pt idx="82">
                  <c:v>4551.2000122070312</c:v>
                </c:pt>
                <c:pt idx="83">
                  <c:v>4554.7999877929687</c:v>
                </c:pt>
                <c:pt idx="84">
                  <c:v>4558.3999938964844</c:v>
                </c:pt>
                <c:pt idx="85">
                  <c:v>4562</c:v>
                </c:pt>
                <c:pt idx="86">
                  <c:v>4565.6000061035156</c:v>
                </c:pt>
                <c:pt idx="87">
                  <c:v>4569.2000122070312</c:v>
                </c:pt>
                <c:pt idx="88">
                  <c:v>4572.7999877929687</c:v>
                </c:pt>
                <c:pt idx="89">
                  <c:v>4576.3999938964844</c:v>
                </c:pt>
                <c:pt idx="90">
                  <c:v>4580</c:v>
                </c:pt>
                <c:pt idx="91">
                  <c:v>4583.6000061035156</c:v>
                </c:pt>
                <c:pt idx="92">
                  <c:v>4587.2000122070312</c:v>
                </c:pt>
                <c:pt idx="93">
                  <c:v>4590.7999877929687</c:v>
                </c:pt>
                <c:pt idx="94">
                  <c:v>4594.3999938964844</c:v>
                </c:pt>
                <c:pt idx="95">
                  <c:v>4598</c:v>
                </c:pt>
                <c:pt idx="96">
                  <c:v>4601.6000061035156</c:v>
                </c:pt>
                <c:pt idx="97">
                  <c:v>4605.2000122070312</c:v>
                </c:pt>
                <c:pt idx="98">
                  <c:v>4608.7999877929687</c:v>
                </c:pt>
                <c:pt idx="99">
                  <c:v>4612.3999938964844</c:v>
                </c:pt>
                <c:pt idx="100">
                  <c:v>4616</c:v>
                </c:pt>
                <c:pt idx="101">
                  <c:v>4619.7999877929687</c:v>
                </c:pt>
                <c:pt idx="102">
                  <c:v>4623.6000061035156</c:v>
                </c:pt>
                <c:pt idx="103">
                  <c:v>4627.3999938964844</c:v>
                </c:pt>
                <c:pt idx="104">
                  <c:v>4631.2000122070312</c:v>
                </c:pt>
                <c:pt idx="105">
                  <c:v>4635</c:v>
                </c:pt>
                <c:pt idx="106">
                  <c:v>4638.6000061035156</c:v>
                </c:pt>
                <c:pt idx="107">
                  <c:v>4642.2000122070312</c:v>
                </c:pt>
                <c:pt idx="108">
                  <c:v>4645.7999877929687</c:v>
                </c:pt>
                <c:pt idx="109">
                  <c:v>4649.3999938964844</c:v>
                </c:pt>
                <c:pt idx="110">
                  <c:v>4653</c:v>
                </c:pt>
                <c:pt idx="111">
                  <c:v>4656.7999877929687</c:v>
                </c:pt>
                <c:pt idx="112">
                  <c:v>4660.6000061035156</c:v>
                </c:pt>
                <c:pt idx="113">
                  <c:v>4664.3999938964844</c:v>
                </c:pt>
                <c:pt idx="114">
                  <c:v>4668.2000122070312</c:v>
                </c:pt>
                <c:pt idx="115">
                  <c:v>4672</c:v>
                </c:pt>
                <c:pt idx="116">
                  <c:v>4675.6000061035156</c:v>
                </c:pt>
                <c:pt idx="117">
                  <c:v>4679.2000122070312</c:v>
                </c:pt>
                <c:pt idx="118">
                  <c:v>4682.7999877929687</c:v>
                </c:pt>
                <c:pt idx="119">
                  <c:v>4686.3999938964844</c:v>
                </c:pt>
                <c:pt idx="120">
                  <c:v>4690</c:v>
                </c:pt>
                <c:pt idx="121">
                  <c:v>4693.7999877929687</c:v>
                </c:pt>
                <c:pt idx="122">
                  <c:v>4697.6000061035156</c:v>
                </c:pt>
                <c:pt idx="123">
                  <c:v>4701.3999938964844</c:v>
                </c:pt>
                <c:pt idx="124">
                  <c:v>4705.2000122070312</c:v>
                </c:pt>
                <c:pt idx="125">
                  <c:v>4709</c:v>
                </c:pt>
                <c:pt idx="126">
                  <c:v>4712.6000061035156</c:v>
                </c:pt>
                <c:pt idx="127">
                  <c:v>4716.2000122070312</c:v>
                </c:pt>
                <c:pt idx="128">
                  <c:v>4719.7999877929687</c:v>
                </c:pt>
                <c:pt idx="129">
                  <c:v>4723.3999938964844</c:v>
                </c:pt>
                <c:pt idx="130">
                  <c:v>4727</c:v>
                </c:pt>
                <c:pt idx="131">
                  <c:v>4730.7999877929687</c:v>
                </c:pt>
                <c:pt idx="132">
                  <c:v>4734.6000061035156</c:v>
                </c:pt>
                <c:pt idx="133">
                  <c:v>4738.3999938964844</c:v>
                </c:pt>
                <c:pt idx="134">
                  <c:v>4742.2000122070312</c:v>
                </c:pt>
                <c:pt idx="135">
                  <c:v>4746</c:v>
                </c:pt>
                <c:pt idx="136">
                  <c:v>4749.6000061035156</c:v>
                </c:pt>
                <c:pt idx="137">
                  <c:v>4753.2000122070312</c:v>
                </c:pt>
                <c:pt idx="138">
                  <c:v>4756.7999877929687</c:v>
                </c:pt>
                <c:pt idx="139">
                  <c:v>4760.3999938964844</c:v>
                </c:pt>
                <c:pt idx="140">
                  <c:v>4764</c:v>
                </c:pt>
                <c:pt idx="141">
                  <c:v>4767.7999877929687</c:v>
                </c:pt>
                <c:pt idx="142">
                  <c:v>4771.5999755859375</c:v>
                </c:pt>
                <c:pt idx="143">
                  <c:v>4775.4000244140625</c:v>
                </c:pt>
                <c:pt idx="144">
                  <c:v>4779.2000122070312</c:v>
                </c:pt>
                <c:pt idx="145">
                  <c:v>4783</c:v>
                </c:pt>
                <c:pt idx="146">
                  <c:v>4786.5999755859375</c:v>
                </c:pt>
                <c:pt idx="147">
                  <c:v>4790.2000122070312</c:v>
                </c:pt>
                <c:pt idx="148">
                  <c:v>4793.7999877929687</c:v>
                </c:pt>
                <c:pt idx="149">
                  <c:v>4797.4000244140625</c:v>
                </c:pt>
                <c:pt idx="150">
                  <c:v>4801</c:v>
                </c:pt>
                <c:pt idx="151">
                  <c:v>4804.7999877929687</c:v>
                </c:pt>
                <c:pt idx="152">
                  <c:v>4808.5999755859375</c:v>
                </c:pt>
                <c:pt idx="153">
                  <c:v>4812.4000244140625</c:v>
                </c:pt>
                <c:pt idx="154">
                  <c:v>4816.2000122070312</c:v>
                </c:pt>
                <c:pt idx="155">
                  <c:v>4820</c:v>
                </c:pt>
                <c:pt idx="156">
                  <c:v>4823.5999755859375</c:v>
                </c:pt>
                <c:pt idx="157">
                  <c:v>4827.2000122070312</c:v>
                </c:pt>
                <c:pt idx="158">
                  <c:v>4830.7999877929687</c:v>
                </c:pt>
                <c:pt idx="159">
                  <c:v>4834.4000244140625</c:v>
                </c:pt>
                <c:pt idx="160">
                  <c:v>4838</c:v>
                </c:pt>
                <c:pt idx="161">
                  <c:v>4841.7999877929687</c:v>
                </c:pt>
                <c:pt idx="162">
                  <c:v>4845.5999755859375</c:v>
                </c:pt>
                <c:pt idx="163">
                  <c:v>4849.4000244140625</c:v>
                </c:pt>
                <c:pt idx="164">
                  <c:v>4853.2000122070312</c:v>
                </c:pt>
                <c:pt idx="165">
                  <c:v>4857</c:v>
                </c:pt>
                <c:pt idx="166">
                  <c:v>4860.5999755859375</c:v>
                </c:pt>
                <c:pt idx="167">
                  <c:v>4864.2000122070312</c:v>
                </c:pt>
                <c:pt idx="168">
                  <c:v>4867.7999877929687</c:v>
                </c:pt>
                <c:pt idx="169">
                  <c:v>4871.4000244140625</c:v>
                </c:pt>
                <c:pt idx="170">
                  <c:v>4875</c:v>
                </c:pt>
                <c:pt idx="171">
                  <c:v>4878.7999877929687</c:v>
                </c:pt>
                <c:pt idx="172">
                  <c:v>4882.5999755859375</c:v>
                </c:pt>
                <c:pt idx="173">
                  <c:v>4886.4000244140625</c:v>
                </c:pt>
                <c:pt idx="174">
                  <c:v>4890.2000122070312</c:v>
                </c:pt>
                <c:pt idx="175">
                  <c:v>4894</c:v>
                </c:pt>
                <c:pt idx="176">
                  <c:v>4897.5999755859375</c:v>
                </c:pt>
                <c:pt idx="177">
                  <c:v>4901.2000122070312</c:v>
                </c:pt>
                <c:pt idx="178">
                  <c:v>4904.7999877929687</c:v>
                </c:pt>
                <c:pt idx="179">
                  <c:v>4908.4000244140625</c:v>
                </c:pt>
                <c:pt idx="180">
                  <c:v>4912</c:v>
                </c:pt>
                <c:pt idx="181">
                  <c:v>4915.7999877929687</c:v>
                </c:pt>
                <c:pt idx="182">
                  <c:v>4919.5999755859375</c:v>
                </c:pt>
                <c:pt idx="183">
                  <c:v>4923.4000244140625</c:v>
                </c:pt>
                <c:pt idx="184">
                  <c:v>4927.2000122070312</c:v>
                </c:pt>
                <c:pt idx="185">
                  <c:v>4931</c:v>
                </c:pt>
                <c:pt idx="186">
                  <c:v>4934.5999755859375</c:v>
                </c:pt>
                <c:pt idx="187">
                  <c:v>4938.2000122070312</c:v>
                </c:pt>
                <c:pt idx="188">
                  <c:v>4941.7999877929687</c:v>
                </c:pt>
                <c:pt idx="189">
                  <c:v>4945.4000244140625</c:v>
                </c:pt>
                <c:pt idx="190">
                  <c:v>4949</c:v>
                </c:pt>
                <c:pt idx="191">
                  <c:v>4952.7999877929687</c:v>
                </c:pt>
                <c:pt idx="192">
                  <c:v>4956.5999755859375</c:v>
                </c:pt>
                <c:pt idx="193">
                  <c:v>4960.4000244140625</c:v>
                </c:pt>
                <c:pt idx="194">
                  <c:v>4964.2000122070312</c:v>
                </c:pt>
                <c:pt idx="195">
                  <c:v>4968</c:v>
                </c:pt>
                <c:pt idx="196">
                  <c:v>4971.5999755859375</c:v>
                </c:pt>
                <c:pt idx="197">
                  <c:v>4975.2000122070312</c:v>
                </c:pt>
                <c:pt idx="198">
                  <c:v>4978.7999877929687</c:v>
                </c:pt>
                <c:pt idx="199">
                  <c:v>4982.4000244140625</c:v>
                </c:pt>
                <c:pt idx="200">
                  <c:v>4986</c:v>
                </c:pt>
                <c:pt idx="201">
                  <c:v>4990.2000122070312</c:v>
                </c:pt>
                <c:pt idx="202">
                  <c:v>4994.4000244140625</c:v>
                </c:pt>
                <c:pt idx="203">
                  <c:v>4998.5999755859375</c:v>
                </c:pt>
                <c:pt idx="204">
                  <c:v>5002.7999877929687</c:v>
                </c:pt>
                <c:pt idx="205">
                  <c:v>5007</c:v>
                </c:pt>
                <c:pt idx="206">
                  <c:v>5011.2000122070312</c:v>
                </c:pt>
                <c:pt idx="207">
                  <c:v>5015.4000244140625</c:v>
                </c:pt>
                <c:pt idx="208">
                  <c:v>5019.5999755859375</c:v>
                </c:pt>
                <c:pt idx="209">
                  <c:v>5023.7999877929687</c:v>
                </c:pt>
                <c:pt idx="210">
                  <c:v>5028</c:v>
                </c:pt>
                <c:pt idx="211">
                  <c:v>5032.2000122070312</c:v>
                </c:pt>
                <c:pt idx="212">
                  <c:v>5036.4000244140625</c:v>
                </c:pt>
                <c:pt idx="213">
                  <c:v>5040.5999755859375</c:v>
                </c:pt>
                <c:pt idx="214">
                  <c:v>5044.7999877929687</c:v>
                </c:pt>
                <c:pt idx="215">
                  <c:v>5049</c:v>
                </c:pt>
                <c:pt idx="216">
                  <c:v>5053.2000122070312</c:v>
                </c:pt>
                <c:pt idx="217">
                  <c:v>5057.4000244140625</c:v>
                </c:pt>
                <c:pt idx="218">
                  <c:v>5061.5999755859375</c:v>
                </c:pt>
                <c:pt idx="219">
                  <c:v>5065.7999877929687</c:v>
                </c:pt>
                <c:pt idx="220">
                  <c:v>5070</c:v>
                </c:pt>
                <c:pt idx="221">
                  <c:v>5074.2000122070312</c:v>
                </c:pt>
                <c:pt idx="222">
                  <c:v>5078.4000244140625</c:v>
                </c:pt>
                <c:pt idx="223">
                  <c:v>5082.5999755859375</c:v>
                </c:pt>
                <c:pt idx="224">
                  <c:v>5086.7999877929687</c:v>
                </c:pt>
                <c:pt idx="225">
                  <c:v>5091</c:v>
                </c:pt>
                <c:pt idx="226">
                  <c:v>5095.2000122070312</c:v>
                </c:pt>
                <c:pt idx="227">
                  <c:v>5099.4000244140625</c:v>
                </c:pt>
                <c:pt idx="228">
                  <c:v>5103.5999755859375</c:v>
                </c:pt>
                <c:pt idx="229">
                  <c:v>5107.7999877929687</c:v>
                </c:pt>
                <c:pt idx="230">
                  <c:v>5112</c:v>
                </c:pt>
                <c:pt idx="231">
                  <c:v>5116.2000122070312</c:v>
                </c:pt>
                <c:pt idx="232">
                  <c:v>5120.4000244140625</c:v>
                </c:pt>
                <c:pt idx="233">
                  <c:v>5124.5999755859375</c:v>
                </c:pt>
                <c:pt idx="234">
                  <c:v>5128.7999877929687</c:v>
                </c:pt>
                <c:pt idx="235">
                  <c:v>5133</c:v>
                </c:pt>
                <c:pt idx="236">
                  <c:v>5137.2000122070312</c:v>
                </c:pt>
                <c:pt idx="237">
                  <c:v>5141.4000244140625</c:v>
                </c:pt>
                <c:pt idx="238">
                  <c:v>5145.5999755859375</c:v>
                </c:pt>
                <c:pt idx="239">
                  <c:v>5149.7999877929687</c:v>
                </c:pt>
                <c:pt idx="240">
                  <c:v>5154</c:v>
                </c:pt>
                <c:pt idx="241">
                  <c:v>5158.2000122070312</c:v>
                </c:pt>
                <c:pt idx="242">
                  <c:v>5162.4000244140625</c:v>
                </c:pt>
                <c:pt idx="243">
                  <c:v>5166.5999755859375</c:v>
                </c:pt>
                <c:pt idx="244">
                  <c:v>5170.7999877929687</c:v>
                </c:pt>
                <c:pt idx="245">
                  <c:v>5175</c:v>
                </c:pt>
                <c:pt idx="246">
                  <c:v>5179.2000122070312</c:v>
                </c:pt>
                <c:pt idx="247">
                  <c:v>5183.4000244140625</c:v>
                </c:pt>
                <c:pt idx="248">
                  <c:v>5187.5999755859375</c:v>
                </c:pt>
                <c:pt idx="249">
                  <c:v>5191.7999877929687</c:v>
                </c:pt>
                <c:pt idx="250">
                  <c:v>5196</c:v>
                </c:pt>
                <c:pt idx="251">
                  <c:v>5200.2000122070312</c:v>
                </c:pt>
                <c:pt idx="252">
                  <c:v>5204.4000244140625</c:v>
                </c:pt>
                <c:pt idx="253">
                  <c:v>5208.5999755859375</c:v>
                </c:pt>
                <c:pt idx="254">
                  <c:v>5212.7999877929687</c:v>
                </c:pt>
                <c:pt idx="255">
                  <c:v>5217</c:v>
                </c:pt>
                <c:pt idx="256">
                  <c:v>5221.2000122070312</c:v>
                </c:pt>
                <c:pt idx="257">
                  <c:v>5225.4000244140625</c:v>
                </c:pt>
                <c:pt idx="258">
                  <c:v>5229.5999755859375</c:v>
                </c:pt>
                <c:pt idx="259">
                  <c:v>5233.7999877929687</c:v>
                </c:pt>
                <c:pt idx="260">
                  <c:v>5238</c:v>
                </c:pt>
                <c:pt idx="261">
                  <c:v>5242.2000122070312</c:v>
                </c:pt>
                <c:pt idx="262">
                  <c:v>5246.4000244140625</c:v>
                </c:pt>
                <c:pt idx="263">
                  <c:v>5250.5999755859375</c:v>
                </c:pt>
                <c:pt idx="264">
                  <c:v>5254.7999877929687</c:v>
                </c:pt>
                <c:pt idx="265">
                  <c:v>5259</c:v>
                </c:pt>
                <c:pt idx="266">
                  <c:v>5263.2000122070312</c:v>
                </c:pt>
                <c:pt idx="267">
                  <c:v>5267.4000244140625</c:v>
                </c:pt>
                <c:pt idx="268">
                  <c:v>5271.5999755859375</c:v>
                </c:pt>
                <c:pt idx="269">
                  <c:v>5275.7999877929687</c:v>
                </c:pt>
                <c:pt idx="270">
                  <c:v>5280</c:v>
                </c:pt>
                <c:pt idx="271">
                  <c:v>5284.199951171875</c:v>
                </c:pt>
                <c:pt idx="272">
                  <c:v>5288.4000244140625</c:v>
                </c:pt>
                <c:pt idx="273">
                  <c:v>5292.5999755859375</c:v>
                </c:pt>
                <c:pt idx="274">
                  <c:v>5296.800048828125</c:v>
                </c:pt>
                <c:pt idx="275">
                  <c:v>5301</c:v>
                </c:pt>
                <c:pt idx="276">
                  <c:v>5305.199951171875</c:v>
                </c:pt>
                <c:pt idx="277">
                  <c:v>5309.4000244140625</c:v>
                </c:pt>
                <c:pt idx="278">
                  <c:v>5313.5999755859375</c:v>
                </c:pt>
                <c:pt idx="279">
                  <c:v>5317.800048828125</c:v>
                </c:pt>
                <c:pt idx="280">
                  <c:v>5322</c:v>
                </c:pt>
                <c:pt idx="281">
                  <c:v>5326.199951171875</c:v>
                </c:pt>
                <c:pt idx="282">
                  <c:v>5330.4000244140625</c:v>
                </c:pt>
                <c:pt idx="283">
                  <c:v>5334.5999755859375</c:v>
                </c:pt>
                <c:pt idx="284">
                  <c:v>5338.800048828125</c:v>
                </c:pt>
                <c:pt idx="285">
                  <c:v>5343</c:v>
                </c:pt>
                <c:pt idx="286">
                  <c:v>5347.199951171875</c:v>
                </c:pt>
                <c:pt idx="287">
                  <c:v>5351.4000244140625</c:v>
                </c:pt>
                <c:pt idx="288">
                  <c:v>5355.5999755859375</c:v>
                </c:pt>
                <c:pt idx="289">
                  <c:v>5359.800048828125</c:v>
                </c:pt>
                <c:pt idx="290">
                  <c:v>5364</c:v>
                </c:pt>
                <c:pt idx="291">
                  <c:v>5368.199951171875</c:v>
                </c:pt>
                <c:pt idx="292">
                  <c:v>5372.4000244140625</c:v>
                </c:pt>
                <c:pt idx="293">
                  <c:v>5376.5999755859375</c:v>
                </c:pt>
                <c:pt idx="294">
                  <c:v>5380.800048828125</c:v>
                </c:pt>
                <c:pt idx="295">
                  <c:v>5385</c:v>
                </c:pt>
                <c:pt idx="296">
                  <c:v>5389.199951171875</c:v>
                </c:pt>
                <c:pt idx="297">
                  <c:v>5393.4000244140625</c:v>
                </c:pt>
                <c:pt idx="298">
                  <c:v>5397.5999755859375</c:v>
                </c:pt>
                <c:pt idx="299">
                  <c:v>5401.800048828125</c:v>
                </c:pt>
                <c:pt idx="300">
                  <c:v>5406</c:v>
                </c:pt>
                <c:pt idx="301">
                  <c:v>5410.4000244140625</c:v>
                </c:pt>
                <c:pt idx="302">
                  <c:v>5414.800048828125</c:v>
                </c:pt>
                <c:pt idx="303">
                  <c:v>5419.199951171875</c:v>
                </c:pt>
                <c:pt idx="304">
                  <c:v>5423.5999755859375</c:v>
                </c:pt>
                <c:pt idx="305">
                  <c:v>5428</c:v>
                </c:pt>
                <c:pt idx="306">
                  <c:v>5432.199951171875</c:v>
                </c:pt>
                <c:pt idx="307">
                  <c:v>5436.4000244140625</c:v>
                </c:pt>
                <c:pt idx="308">
                  <c:v>5440.5999755859375</c:v>
                </c:pt>
                <c:pt idx="309">
                  <c:v>5444.800048828125</c:v>
                </c:pt>
                <c:pt idx="310">
                  <c:v>5449</c:v>
                </c:pt>
                <c:pt idx="311">
                  <c:v>5453.4000244140625</c:v>
                </c:pt>
                <c:pt idx="312">
                  <c:v>5457.800048828125</c:v>
                </c:pt>
                <c:pt idx="313">
                  <c:v>5462.199951171875</c:v>
                </c:pt>
                <c:pt idx="314">
                  <c:v>5466.5999755859375</c:v>
                </c:pt>
                <c:pt idx="315">
                  <c:v>5471</c:v>
                </c:pt>
                <c:pt idx="316">
                  <c:v>5475.199951171875</c:v>
                </c:pt>
                <c:pt idx="317">
                  <c:v>5479.4000244140625</c:v>
                </c:pt>
                <c:pt idx="318">
                  <c:v>5483.5999755859375</c:v>
                </c:pt>
                <c:pt idx="319">
                  <c:v>5487.800048828125</c:v>
                </c:pt>
                <c:pt idx="320">
                  <c:v>5492</c:v>
                </c:pt>
                <c:pt idx="321">
                  <c:v>5496.4000244140625</c:v>
                </c:pt>
                <c:pt idx="322">
                  <c:v>5500.800048828125</c:v>
                </c:pt>
                <c:pt idx="323">
                  <c:v>5505.199951171875</c:v>
                </c:pt>
                <c:pt idx="324">
                  <c:v>5509.5999755859375</c:v>
                </c:pt>
                <c:pt idx="325">
                  <c:v>5514</c:v>
                </c:pt>
                <c:pt idx="326">
                  <c:v>5518.199951171875</c:v>
                </c:pt>
                <c:pt idx="327">
                  <c:v>5522.4000244140625</c:v>
                </c:pt>
                <c:pt idx="328">
                  <c:v>5526.5999755859375</c:v>
                </c:pt>
                <c:pt idx="329">
                  <c:v>5530.800048828125</c:v>
                </c:pt>
                <c:pt idx="330">
                  <c:v>5535</c:v>
                </c:pt>
                <c:pt idx="331">
                  <c:v>5539.4000244140625</c:v>
                </c:pt>
                <c:pt idx="332">
                  <c:v>5543.800048828125</c:v>
                </c:pt>
                <c:pt idx="333">
                  <c:v>5548.199951171875</c:v>
                </c:pt>
                <c:pt idx="334">
                  <c:v>5552.5999755859375</c:v>
                </c:pt>
                <c:pt idx="335">
                  <c:v>5557</c:v>
                </c:pt>
                <c:pt idx="336">
                  <c:v>5561.199951171875</c:v>
                </c:pt>
                <c:pt idx="337">
                  <c:v>5565.4000244140625</c:v>
                </c:pt>
                <c:pt idx="338">
                  <c:v>5569.5999755859375</c:v>
                </c:pt>
                <c:pt idx="339">
                  <c:v>5573.800048828125</c:v>
                </c:pt>
                <c:pt idx="340">
                  <c:v>5578</c:v>
                </c:pt>
                <c:pt idx="341">
                  <c:v>5582.4000244140625</c:v>
                </c:pt>
                <c:pt idx="342">
                  <c:v>5586.800048828125</c:v>
                </c:pt>
                <c:pt idx="343">
                  <c:v>5591.199951171875</c:v>
                </c:pt>
                <c:pt idx="344">
                  <c:v>5595.5999755859375</c:v>
                </c:pt>
                <c:pt idx="345">
                  <c:v>5600</c:v>
                </c:pt>
                <c:pt idx="346">
                  <c:v>5604.199951171875</c:v>
                </c:pt>
                <c:pt idx="347">
                  <c:v>5608.4000244140625</c:v>
                </c:pt>
                <c:pt idx="348">
                  <c:v>5612.5999755859375</c:v>
                </c:pt>
                <c:pt idx="349">
                  <c:v>5616.800048828125</c:v>
                </c:pt>
                <c:pt idx="350">
                  <c:v>5621</c:v>
                </c:pt>
                <c:pt idx="351">
                  <c:v>5625.4000244140625</c:v>
                </c:pt>
                <c:pt idx="352">
                  <c:v>5629.800048828125</c:v>
                </c:pt>
                <c:pt idx="353">
                  <c:v>5634.199951171875</c:v>
                </c:pt>
                <c:pt idx="354">
                  <c:v>5638.5999755859375</c:v>
                </c:pt>
                <c:pt idx="355">
                  <c:v>5643</c:v>
                </c:pt>
                <c:pt idx="356">
                  <c:v>5647.199951171875</c:v>
                </c:pt>
                <c:pt idx="357">
                  <c:v>5651.4000244140625</c:v>
                </c:pt>
                <c:pt idx="358">
                  <c:v>5655.5999755859375</c:v>
                </c:pt>
                <c:pt idx="359">
                  <c:v>5659.800048828125</c:v>
                </c:pt>
                <c:pt idx="360">
                  <c:v>5664</c:v>
                </c:pt>
                <c:pt idx="361">
                  <c:v>5668.4000244140625</c:v>
                </c:pt>
                <c:pt idx="362">
                  <c:v>5672.800048828125</c:v>
                </c:pt>
                <c:pt idx="363">
                  <c:v>5677.199951171875</c:v>
                </c:pt>
                <c:pt idx="364">
                  <c:v>5681.5999755859375</c:v>
                </c:pt>
                <c:pt idx="365">
                  <c:v>5686</c:v>
                </c:pt>
                <c:pt idx="366">
                  <c:v>5690.199951171875</c:v>
                </c:pt>
                <c:pt idx="367">
                  <c:v>5694.4000244140625</c:v>
                </c:pt>
                <c:pt idx="368">
                  <c:v>5698.5999755859375</c:v>
                </c:pt>
                <c:pt idx="369">
                  <c:v>5702.800048828125</c:v>
                </c:pt>
                <c:pt idx="370">
                  <c:v>5707</c:v>
                </c:pt>
                <c:pt idx="371">
                  <c:v>5711.4000244140625</c:v>
                </c:pt>
                <c:pt idx="372">
                  <c:v>5715.800048828125</c:v>
                </c:pt>
                <c:pt idx="373">
                  <c:v>5720.199951171875</c:v>
                </c:pt>
                <c:pt idx="374">
                  <c:v>5724.5999755859375</c:v>
                </c:pt>
                <c:pt idx="375">
                  <c:v>5729</c:v>
                </c:pt>
                <c:pt idx="376">
                  <c:v>5733.199951171875</c:v>
                </c:pt>
                <c:pt idx="377">
                  <c:v>5737.4000244140625</c:v>
                </c:pt>
                <c:pt idx="378">
                  <c:v>5741.5999755859375</c:v>
                </c:pt>
                <c:pt idx="379">
                  <c:v>5745.800048828125</c:v>
                </c:pt>
                <c:pt idx="380">
                  <c:v>5750</c:v>
                </c:pt>
                <c:pt idx="381">
                  <c:v>5754.4000244140625</c:v>
                </c:pt>
                <c:pt idx="382">
                  <c:v>5758.800048828125</c:v>
                </c:pt>
                <c:pt idx="383">
                  <c:v>5763.199951171875</c:v>
                </c:pt>
                <c:pt idx="384">
                  <c:v>5767.5999755859375</c:v>
                </c:pt>
                <c:pt idx="385">
                  <c:v>5772</c:v>
                </c:pt>
                <c:pt idx="386">
                  <c:v>5776.199951171875</c:v>
                </c:pt>
                <c:pt idx="387">
                  <c:v>5780.4000244140625</c:v>
                </c:pt>
                <c:pt idx="388">
                  <c:v>5784.5999755859375</c:v>
                </c:pt>
                <c:pt idx="389">
                  <c:v>5788.800048828125</c:v>
                </c:pt>
                <c:pt idx="390">
                  <c:v>5793</c:v>
                </c:pt>
                <c:pt idx="391">
                  <c:v>5797.4000244140625</c:v>
                </c:pt>
                <c:pt idx="392">
                  <c:v>5801.800048828125</c:v>
                </c:pt>
                <c:pt idx="393">
                  <c:v>5806.199951171875</c:v>
                </c:pt>
                <c:pt idx="394">
                  <c:v>5810.5999755859375</c:v>
                </c:pt>
                <c:pt idx="395">
                  <c:v>5815</c:v>
                </c:pt>
                <c:pt idx="396">
                  <c:v>5819.199951171875</c:v>
                </c:pt>
                <c:pt idx="397">
                  <c:v>5823.4000244140625</c:v>
                </c:pt>
                <c:pt idx="398">
                  <c:v>5827.5999755859375</c:v>
                </c:pt>
                <c:pt idx="399">
                  <c:v>5831.800048828125</c:v>
                </c:pt>
                <c:pt idx="400">
                  <c:v>5836</c:v>
                </c:pt>
                <c:pt idx="401">
                  <c:v>5840.800048828125</c:v>
                </c:pt>
                <c:pt idx="402">
                  <c:v>5845.5999755859375</c:v>
                </c:pt>
                <c:pt idx="403">
                  <c:v>5850.4000244140625</c:v>
                </c:pt>
                <c:pt idx="404">
                  <c:v>5855.199951171875</c:v>
                </c:pt>
                <c:pt idx="405">
                  <c:v>5860</c:v>
                </c:pt>
                <c:pt idx="406">
                  <c:v>5864.800048828125</c:v>
                </c:pt>
                <c:pt idx="407">
                  <c:v>5869.5999755859375</c:v>
                </c:pt>
                <c:pt idx="408">
                  <c:v>5874.4000244140625</c:v>
                </c:pt>
                <c:pt idx="409">
                  <c:v>5879.199951171875</c:v>
                </c:pt>
                <c:pt idx="410">
                  <c:v>5884</c:v>
                </c:pt>
                <c:pt idx="411">
                  <c:v>5888.800048828125</c:v>
                </c:pt>
                <c:pt idx="412">
                  <c:v>5893.5999755859375</c:v>
                </c:pt>
                <c:pt idx="413">
                  <c:v>5898.4000244140625</c:v>
                </c:pt>
                <c:pt idx="414">
                  <c:v>5903.199951171875</c:v>
                </c:pt>
                <c:pt idx="415">
                  <c:v>5908</c:v>
                </c:pt>
                <c:pt idx="416">
                  <c:v>5912.800048828125</c:v>
                </c:pt>
                <c:pt idx="417">
                  <c:v>5917.5999755859375</c:v>
                </c:pt>
                <c:pt idx="418">
                  <c:v>5922.4000244140625</c:v>
                </c:pt>
                <c:pt idx="419">
                  <c:v>5927.199951171875</c:v>
                </c:pt>
                <c:pt idx="420">
                  <c:v>5932</c:v>
                </c:pt>
                <c:pt idx="421">
                  <c:v>5936.800048828125</c:v>
                </c:pt>
                <c:pt idx="422">
                  <c:v>5941.5999755859375</c:v>
                </c:pt>
                <c:pt idx="423">
                  <c:v>5946.4000244140625</c:v>
                </c:pt>
                <c:pt idx="424">
                  <c:v>5951.199951171875</c:v>
                </c:pt>
                <c:pt idx="425">
                  <c:v>5956</c:v>
                </c:pt>
                <c:pt idx="426">
                  <c:v>5960.5999755859375</c:v>
                </c:pt>
                <c:pt idx="427">
                  <c:v>5965.199951171875</c:v>
                </c:pt>
                <c:pt idx="428">
                  <c:v>5969.800048828125</c:v>
                </c:pt>
                <c:pt idx="429">
                  <c:v>5974.4000244140625</c:v>
                </c:pt>
                <c:pt idx="430">
                  <c:v>5979</c:v>
                </c:pt>
                <c:pt idx="431">
                  <c:v>5983.800048828125</c:v>
                </c:pt>
                <c:pt idx="432">
                  <c:v>5988.5999755859375</c:v>
                </c:pt>
                <c:pt idx="433">
                  <c:v>5993.4000244140625</c:v>
                </c:pt>
                <c:pt idx="434">
                  <c:v>5998.199951171875</c:v>
                </c:pt>
                <c:pt idx="435">
                  <c:v>6003</c:v>
                </c:pt>
                <c:pt idx="436">
                  <c:v>6007.800048828125</c:v>
                </c:pt>
                <c:pt idx="437">
                  <c:v>6012.5999755859375</c:v>
                </c:pt>
                <c:pt idx="438">
                  <c:v>6017.4000244140625</c:v>
                </c:pt>
                <c:pt idx="439">
                  <c:v>6022.199951171875</c:v>
                </c:pt>
                <c:pt idx="440">
                  <c:v>6027</c:v>
                </c:pt>
                <c:pt idx="441">
                  <c:v>6031.800048828125</c:v>
                </c:pt>
                <c:pt idx="442">
                  <c:v>6036.5999755859375</c:v>
                </c:pt>
                <c:pt idx="443">
                  <c:v>6041.4000244140625</c:v>
                </c:pt>
                <c:pt idx="444">
                  <c:v>6046.199951171875</c:v>
                </c:pt>
                <c:pt idx="445">
                  <c:v>6051</c:v>
                </c:pt>
                <c:pt idx="446">
                  <c:v>6055.800048828125</c:v>
                </c:pt>
                <c:pt idx="447">
                  <c:v>6060.5999755859375</c:v>
                </c:pt>
                <c:pt idx="448">
                  <c:v>6065.4000244140625</c:v>
                </c:pt>
                <c:pt idx="449">
                  <c:v>6070.199951171875</c:v>
                </c:pt>
                <c:pt idx="450">
                  <c:v>6075</c:v>
                </c:pt>
                <c:pt idx="451">
                  <c:v>6079.800048828125</c:v>
                </c:pt>
                <c:pt idx="452">
                  <c:v>6084.5999755859375</c:v>
                </c:pt>
                <c:pt idx="453">
                  <c:v>6089.4000244140625</c:v>
                </c:pt>
                <c:pt idx="454">
                  <c:v>6094.199951171875</c:v>
                </c:pt>
                <c:pt idx="455">
                  <c:v>6099</c:v>
                </c:pt>
                <c:pt idx="456">
                  <c:v>6103.800048828125</c:v>
                </c:pt>
                <c:pt idx="457">
                  <c:v>6108.5999755859375</c:v>
                </c:pt>
                <c:pt idx="458">
                  <c:v>6113.4000244140625</c:v>
                </c:pt>
                <c:pt idx="459">
                  <c:v>6118.199951171875</c:v>
                </c:pt>
                <c:pt idx="460">
                  <c:v>6123</c:v>
                </c:pt>
                <c:pt idx="461">
                  <c:v>6127.800048828125</c:v>
                </c:pt>
                <c:pt idx="462">
                  <c:v>6132.5999755859375</c:v>
                </c:pt>
                <c:pt idx="463">
                  <c:v>6137.4000244140625</c:v>
                </c:pt>
                <c:pt idx="464">
                  <c:v>6142.199951171875</c:v>
                </c:pt>
                <c:pt idx="465">
                  <c:v>6147</c:v>
                </c:pt>
                <c:pt idx="466">
                  <c:v>6151.800048828125</c:v>
                </c:pt>
                <c:pt idx="467">
                  <c:v>6156.5999755859375</c:v>
                </c:pt>
                <c:pt idx="468">
                  <c:v>6161.4000244140625</c:v>
                </c:pt>
                <c:pt idx="469">
                  <c:v>6166.199951171875</c:v>
                </c:pt>
                <c:pt idx="470">
                  <c:v>6171</c:v>
                </c:pt>
                <c:pt idx="471">
                  <c:v>6175.800048828125</c:v>
                </c:pt>
                <c:pt idx="472">
                  <c:v>6180.5999755859375</c:v>
                </c:pt>
                <c:pt idx="473">
                  <c:v>6185.4000244140625</c:v>
                </c:pt>
                <c:pt idx="474">
                  <c:v>6190.199951171875</c:v>
                </c:pt>
                <c:pt idx="475">
                  <c:v>6195</c:v>
                </c:pt>
                <c:pt idx="476">
                  <c:v>6199.5999755859375</c:v>
                </c:pt>
                <c:pt idx="477">
                  <c:v>6204.199951171875</c:v>
                </c:pt>
                <c:pt idx="478">
                  <c:v>6208.800048828125</c:v>
                </c:pt>
                <c:pt idx="479">
                  <c:v>6213.4000244140625</c:v>
                </c:pt>
                <c:pt idx="480">
                  <c:v>6218</c:v>
                </c:pt>
                <c:pt idx="481">
                  <c:v>6222.800048828125</c:v>
                </c:pt>
                <c:pt idx="482">
                  <c:v>6227.5999755859375</c:v>
                </c:pt>
                <c:pt idx="483">
                  <c:v>6232.4000244140625</c:v>
                </c:pt>
                <c:pt idx="484">
                  <c:v>6237.199951171875</c:v>
                </c:pt>
                <c:pt idx="485">
                  <c:v>6242</c:v>
                </c:pt>
                <c:pt idx="486">
                  <c:v>6246.800048828125</c:v>
                </c:pt>
                <c:pt idx="487">
                  <c:v>6251.5999755859375</c:v>
                </c:pt>
                <c:pt idx="488">
                  <c:v>6256.4000244140625</c:v>
                </c:pt>
                <c:pt idx="489">
                  <c:v>6261.199951171875</c:v>
                </c:pt>
                <c:pt idx="490">
                  <c:v>6266</c:v>
                </c:pt>
                <c:pt idx="491">
                  <c:v>6270.800048828125</c:v>
                </c:pt>
                <c:pt idx="492">
                  <c:v>6275.5999755859375</c:v>
                </c:pt>
                <c:pt idx="493">
                  <c:v>6280.4000244140625</c:v>
                </c:pt>
                <c:pt idx="494">
                  <c:v>6285.199951171875</c:v>
                </c:pt>
                <c:pt idx="495">
                  <c:v>6290</c:v>
                </c:pt>
                <c:pt idx="496">
                  <c:v>6294.800048828125</c:v>
                </c:pt>
                <c:pt idx="497">
                  <c:v>6299.5999755859375</c:v>
                </c:pt>
                <c:pt idx="498">
                  <c:v>6304.39990234375</c:v>
                </c:pt>
                <c:pt idx="499">
                  <c:v>6309.199951171875</c:v>
                </c:pt>
                <c:pt idx="500">
                  <c:v>6314</c:v>
                </c:pt>
                <c:pt idx="501">
                  <c:v>6318.800048828125</c:v>
                </c:pt>
                <c:pt idx="502">
                  <c:v>6323.60009765625</c:v>
                </c:pt>
                <c:pt idx="503">
                  <c:v>6328.39990234375</c:v>
                </c:pt>
                <c:pt idx="504">
                  <c:v>6333.199951171875</c:v>
                </c:pt>
                <c:pt idx="505">
                  <c:v>6338</c:v>
                </c:pt>
                <c:pt idx="506">
                  <c:v>6342.800048828125</c:v>
                </c:pt>
                <c:pt idx="507">
                  <c:v>6347.60009765625</c:v>
                </c:pt>
                <c:pt idx="508">
                  <c:v>6352.39990234375</c:v>
                </c:pt>
                <c:pt idx="509">
                  <c:v>6357.199951171875</c:v>
                </c:pt>
                <c:pt idx="510">
                  <c:v>6362</c:v>
                </c:pt>
                <c:pt idx="511">
                  <c:v>6366.800048828125</c:v>
                </c:pt>
                <c:pt idx="512">
                  <c:v>6371.60009765625</c:v>
                </c:pt>
                <c:pt idx="513">
                  <c:v>6376.39990234375</c:v>
                </c:pt>
                <c:pt idx="514">
                  <c:v>6381.199951171875</c:v>
                </c:pt>
                <c:pt idx="515">
                  <c:v>6386</c:v>
                </c:pt>
                <c:pt idx="516">
                  <c:v>6390.800048828125</c:v>
                </c:pt>
                <c:pt idx="517">
                  <c:v>6395.60009765625</c:v>
                </c:pt>
                <c:pt idx="518">
                  <c:v>6400.39990234375</c:v>
                </c:pt>
                <c:pt idx="519">
                  <c:v>6405.199951171875</c:v>
                </c:pt>
                <c:pt idx="520">
                  <c:v>6410</c:v>
                </c:pt>
                <c:pt idx="521">
                  <c:v>6414.800048828125</c:v>
                </c:pt>
                <c:pt idx="522">
                  <c:v>6419.60009765625</c:v>
                </c:pt>
                <c:pt idx="523">
                  <c:v>6424.39990234375</c:v>
                </c:pt>
                <c:pt idx="524">
                  <c:v>6429.199951171875</c:v>
                </c:pt>
                <c:pt idx="525">
                  <c:v>6434</c:v>
                </c:pt>
                <c:pt idx="526">
                  <c:v>6439</c:v>
                </c:pt>
                <c:pt idx="527">
                  <c:v>6444</c:v>
                </c:pt>
                <c:pt idx="528">
                  <c:v>6449</c:v>
                </c:pt>
                <c:pt idx="529">
                  <c:v>6454</c:v>
                </c:pt>
                <c:pt idx="530">
                  <c:v>6459</c:v>
                </c:pt>
                <c:pt idx="531">
                  <c:v>6463.800048828125</c:v>
                </c:pt>
                <c:pt idx="532">
                  <c:v>6468.60009765625</c:v>
                </c:pt>
                <c:pt idx="533">
                  <c:v>6473.39990234375</c:v>
                </c:pt>
                <c:pt idx="534">
                  <c:v>6478.199951171875</c:v>
                </c:pt>
                <c:pt idx="535">
                  <c:v>6483</c:v>
                </c:pt>
                <c:pt idx="536">
                  <c:v>6487.800048828125</c:v>
                </c:pt>
                <c:pt idx="537">
                  <c:v>6492.60009765625</c:v>
                </c:pt>
                <c:pt idx="538">
                  <c:v>6497.39990234375</c:v>
                </c:pt>
                <c:pt idx="539">
                  <c:v>6502.199951171875</c:v>
                </c:pt>
                <c:pt idx="540">
                  <c:v>6507</c:v>
                </c:pt>
                <c:pt idx="541">
                  <c:v>6511.800048828125</c:v>
                </c:pt>
                <c:pt idx="542">
                  <c:v>6516.60009765625</c:v>
                </c:pt>
                <c:pt idx="543">
                  <c:v>6521.39990234375</c:v>
                </c:pt>
                <c:pt idx="544">
                  <c:v>6526.199951171875</c:v>
                </c:pt>
                <c:pt idx="545">
                  <c:v>6531</c:v>
                </c:pt>
                <c:pt idx="546">
                  <c:v>6535.800048828125</c:v>
                </c:pt>
                <c:pt idx="547">
                  <c:v>6540.60009765625</c:v>
                </c:pt>
                <c:pt idx="548">
                  <c:v>6545.39990234375</c:v>
                </c:pt>
                <c:pt idx="549">
                  <c:v>6550.199951171875</c:v>
                </c:pt>
                <c:pt idx="550">
                  <c:v>6555</c:v>
                </c:pt>
                <c:pt idx="551">
                  <c:v>6559.800048828125</c:v>
                </c:pt>
                <c:pt idx="552">
                  <c:v>6564.60009765625</c:v>
                </c:pt>
                <c:pt idx="553">
                  <c:v>6569.39990234375</c:v>
                </c:pt>
                <c:pt idx="554">
                  <c:v>6574.199951171875</c:v>
                </c:pt>
                <c:pt idx="555">
                  <c:v>6579</c:v>
                </c:pt>
                <c:pt idx="556">
                  <c:v>6583.800048828125</c:v>
                </c:pt>
                <c:pt idx="557">
                  <c:v>6588.60009765625</c:v>
                </c:pt>
                <c:pt idx="558">
                  <c:v>6593.39990234375</c:v>
                </c:pt>
                <c:pt idx="559">
                  <c:v>6598.199951171875</c:v>
                </c:pt>
                <c:pt idx="560">
                  <c:v>6603</c:v>
                </c:pt>
                <c:pt idx="561">
                  <c:v>6607.800048828125</c:v>
                </c:pt>
                <c:pt idx="562">
                  <c:v>6612.60009765625</c:v>
                </c:pt>
                <c:pt idx="563">
                  <c:v>6617.39990234375</c:v>
                </c:pt>
                <c:pt idx="564">
                  <c:v>6622.199951171875</c:v>
                </c:pt>
                <c:pt idx="565">
                  <c:v>6627</c:v>
                </c:pt>
                <c:pt idx="566">
                  <c:v>6631.800048828125</c:v>
                </c:pt>
                <c:pt idx="567">
                  <c:v>6636.60009765625</c:v>
                </c:pt>
                <c:pt idx="568">
                  <c:v>6641.39990234375</c:v>
                </c:pt>
                <c:pt idx="569">
                  <c:v>6646.199951171875</c:v>
                </c:pt>
                <c:pt idx="570">
                  <c:v>6651</c:v>
                </c:pt>
                <c:pt idx="571">
                  <c:v>6656</c:v>
                </c:pt>
                <c:pt idx="572">
                  <c:v>6661</c:v>
                </c:pt>
                <c:pt idx="573">
                  <c:v>6666</c:v>
                </c:pt>
                <c:pt idx="574">
                  <c:v>6671</c:v>
                </c:pt>
                <c:pt idx="575">
                  <c:v>6676</c:v>
                </c:pt>
                <c:pt idx="576">
                  <c:v>6680.800048828125</c:v>
                </c:pt>
                <c:pt idx="577">
                  <c:v>6685.60009765625</c:v>
                </c:pt>
                <c:pt idx="578">
                  <c:v>6690.39990234375</c:v>
                </c:pt>
                <c:pt idx="579">
                  <c:v>6695.199951171875</c:v>
                </c:pt>
                <c:pt idx="580">
                  <c:v>6700</c:v>
                </c:pt>
                <c:pt idx="581">
                  <c:v>6704.800048828125</c:v>
                </c:pt>
                <c:pt idx="582">
                  <c:v>6709.60009765625</c:v>
                </c:pt>
                <c:pt idx="583">
                  <c:v>6714.39990234375</c:v>
                </c:pt>
                <c:pt idx="584">
                  <c:v>6719.199951171875</c:v>
                </c:pt>
                <c:pt idx="585">
                  <c:v>6724</c:v>
                </c:pt>
                <c:pt idx="586">
                  <c:v>6728.800048828125</c:v>
                </c:pt>
                <c:pt idx="587">
                  <c:v>6733.60009765625</c:v>
                </c:pt>
                <c:pt idx="588">
                  <c:v>6738.39990234375</c:v>
                </c:pt>
                <c:pt idx="589">
                  <c:v>6743.199951171875</c:v>
                </c:pt>
                <c:pt idx="590">
                  <c:v>6748</c:v>
                </c:pt>
                <c:pt idx="591">
                  <c:v>6752.800048828125</c:v>
                </c:pt>
                <c:pt idx="592">
                  <c:v>6757.60009765625</c:v>
                </c:pt>
                <c:pt idx="593">
                  <c:v>6762.39990234375</c:v>
                </c:pt>
                <c:pt idx="594">
                  <c:v>6767.199951171875</c:v>
                </c:pt>
                <c:pt idx="595">
                  <c:v>6772</c:v>
                </c:pt>
                <c:pt idx="596">
                  <c:v>6776.800048828125</c:v>
                </c:pt>
                <c:pt idx="597">
                  <c:v>6781.60009765625</c:v>
                </c:pt>
                <c:pt idx="598">
                  <c:v>6786.39990234375</c:v>
                </c:pt>
                <c:pt idx="599">
                  <c:v>6791.199951171875</c:v>
                </c:pt>
                <c:pt idx="600">
                  <c:v>6796</c:v>
                </c:pt>
                <c:pt idx="601">
                  <c:v>6801</c:v>
                </c:pt>
                <c:pt idx="602">
                  <c:v>6806</c:v>
                </c:pt>
                <c:pt idx="603">
                  <c:v>6811</c:v>
                </c:pt>
                <c:pt idx="604">
                  <c:v>6816</c:v>
                </c:pt>
                <c:pt idx="605">
                  <c:v>6821</c:v>
                </c:pt>
                <c:pt idx="606">
                  <c:v>6825.800048828125</c:v>
                </c:pt>
                <c:pt idx="607">
                  <c:v>6830.60009765625</c:v>
                </c:pt>
                <c:pt idx="608">
                  <c:v>6835.39990234375</c:v>
                </c:pt>
                <c:pt idx="609">
                  <c:v>6840.199951171875</c:v>
                </c:pt>
                <c:pt idx="610">
                  <c:v>6845</c:v>
                </c:pt>
                <c:pt idx="611">
                  <c:v>6850</c:v>
                </c:pt>
                <c:pt idx="612">
                  <c:v>6855</c:v>
                </c:pt>
                <c:pt idx="613">
                  <c:v>6860</c:v>
                </c:pt>
                <c:pt idx="614">
                  <c:v>6865</c:v>
                </c:pt>
                <c:pt idx="615">
                  <c:v>6870</c:v>
                </c:pt>
                <c:pt idx="616">
                  <c:v>6874.800048828125</c:v>
                </c:pt>
                <c:pt idx="617">
                  <c:v>6879.60009765625</c:v>
                </c:pt>
                <c:pt idx="618">
                  <c:v>6884.39990234375</c:v>
                </c:pt>
                <c:pt idx="619">
                  <c:v>6889.199951171875</c:v>
                </c:pt>
                <c:pt idx="620">
                  <c:v>6894</c:v>
                </c:pt>
                <c:pt idx="621">
                  <c:v>6899</c:v>
                </c:pt>
                <c:pt idx="622">
                  <c:v>6904</c:v>
                </c:pt>
                <c:pt idx="623">
                  <c:v>6909</c:v>
                </c:pt>
                <c:pt idx="624">
                  <c:v>6914</c:v>
                </c:pt>
                <c:pt idx="625">
                  <c:v>6919</c:v>
                </c:pt>
                <c:pt idx="626">
                  <c:v>6923.800048828125</c:v>
                </c:pt>
                <c:pt idx="627">
                  <c:v>6928.60009765625</c:v>
                </c:pt>
                <c:pt idx="628">
                  <c:v>6933.39990234375</c:v>
                </c:pt>
                <c:pt idx="629">
                  <c:v>6938.199951171875</c:v>
                </c:pt>
                <c:pt idx="630">
                  <c:v>6943</c:v>
                </c:pt>
                <c:pt idx="631">
                  <c:v>6948</c:v>
                </c:pt>
                <c:pt idx="632">
                  <c:v>6953</c:v>
                </c:pt>
                <c:pt idx="633">
                  <c:v>6958</c:v>
                </c:pt>
                <c:pt idx="634">
                  <c:v>6963</c:v>
                </c:pt>
                <c:pt idx="635">
                  <c:v>6968</c:v>
                </c:pt>
                <c:pt idx="636">
                  <c:v>6972.800048828125</c:v>
                </c:pt>
                <c:pt idx="637">
                  <c:v>6977.60009765625</c:v>
                </c:pt>
                <c:pt idx="638">
                  <c:v>6982.39990234375</c:v>
                </c:pt>
                <c:pt idx="639">
                  <c:v>6987.199951171875</c:v>
                </c:pt>
                <c:pt idx="640">
                  <c:v>6992</c:v>
                </c:pt>
                <c:pt idx="641">
                  <c:v>6997</c:v>
                </c:pt>
                <c:pt idx="642">
                  <c:v>7002</c:v>
                </c:pt>
                <c:pt idx="643">
                  <c:v>7007</c:v>
                </c:pt>
                <c:pt idx="644">
                  <c:v>7012</c:v>
                </c:pt>
                <c:pt idx="645">
                  <c:v>7017</c:v>
                </c:pt>
                <c:pt idx="646">
                  <c:v>7021.800048828125</c:v>
                </c:pt>
                <c:pt idx="647">
                  <c:v>7026.60009765625</c:v>
                </c:pt>
                <c:pt idx="648">
                  <c:v>7031.39990234375</c:v>
                </c:pt>
                <c:pt idx="649">
                  <c:v>7036.199951171875</c:v>
                </c:pt>
                <c:pt idx="650">
                  <c:v>7041</c:v>
                </c:pt>
                <c:pt idx="651">
                  <c:v>7046</c:v>
                </c:pt>
                <c:pt idx="652">
                  <c:v>7051</c:v>
                </c:pt>
                <c:pt idx="653">
                  <c:v>7056</c:v>
                </c:pt>
                <c:pt idx="654">
                  <c:v>7061</c:v>
                </c:pt>
                <c:pt idx="655">
                  <c:v>7066</c:v>
                </c:pt>
                <c:pt idx="656">
                  <c:v>7070.800048828125</c:v>
                </c:pt>
                <c:pt idx="657">
                  <c:v>7075.60009765625</c:v>
                </c:pt>
                <c:pt idx="658">
                  <c:v>7080.39990234375</c:v>
                </c:pt>
                <c:pt idx="659">
                  <c:v>7085.199951171875</c:v>
                </c:pt>
                <c:pt idx="660">
                  <c:v>7090</c:v>
                </c:pt>
                <c:pt idx="661">
                  <c:v>7095</c:v>
                </c:pt>
                <c:pt idx="662">
                  <c:v>7100</c:v>
                </c:pt>
                <c:pt idx="663">
                  <c:v>7105</c:v>
                </c:pt>
                <c:pt idx="664">
                  <c:v>7110</c:v>
                </c:pt>
                <c:pt idx="665">
                  <c:v>7115</c:v>
                </c:pt>
                <c:pt idx="666">
                  <c:v>7119.800048828125</c:v>
                </c:pt>
                <c:pt idx="667">
                  <c:v>7124.60009765625</c:v>
                </c:pt>
                <c:pt idx="668">
                  <c:v>7129.39990234375</c:v>
                </c:pt>
                <c:pt idx="669">
                  <c:v>7134.199951171875</c:v>
                </c:pt>
                <c:pt idx="670">
                  <c:v>7139</c:v>
                </c:pt>
                <c:pt idx="671">
                  <c:v>7144</c:v>
                </c:pt>
                <c:pt idx="672">
                  <c:v>7149</c:v>
                </c:pt>
                <c:pt idx="673">
                  <c:v>7154</c:v>
                </c:pt>
                <c:pt idx="674">
                  <c:v>7159</c:v>
                </c:pt>
                <c:pt idx="675">
                  <c:v>7164</c:v>
                </c:pt>
                <c:pt idx="676">
                  <c:v>7168.800048828125</c:v>
                </c:pt>
                <c:pt idx="677">
                  <c:v>7173.60009765625</c:v>
                </c:pt>
                <c:pt idx="678">
                  <c:v>7178.39990234375</c:v>
                </c:pt>
                <c:pt idx="679">
                  <c:v>7183.199951171875</c:v>
                </c:pt>
                <c:pt idx="680">
                  <c:v>7188</c:v>
                </c:pt>
                <c:pt idx="681">
                  <c:v>7193</c:v>
                </c:pt>
                <c:pt idx="682">
                  <c:v>7198</c:v>
                </c:pt>
                <c:pt idx="683">
                  <c:v>7203</c:v>
                </c:pt>
                <c:pt idx="684">
                  <c:v>7208</c:v>
                </c:pt>
                <c:pt idx="685">
                  <c:v>7213</c:v>
                </c:pt>
                <c:pt idx="686">
                  <c:v>7217.800048828125</c:v>
                </c:pt>
                <c:pt idx="687">
                  <c:v>7222.60009765625</c:v>
                </c:pt>
                <c:pt idx="688">
                  <c:v>7227.39990234375</c:v>
                </c:pt>
                <c:pt idx="689">
                  <c:v>7232.199951171875</c:v>
                </c:pt>
                <c:pt idx="690">
                  <c:v>7237</c:v>
                </c:pt>
                <c:pt idx="691">
                  <c:v>7242</c:v>
                </c:pt>
                <c:pt idx="692">
                  <c:v>7247</c:v>
                </c:pt>
                <c:pt idx="693">
                  <c:v>7252</c:v>
                </c:pt>
                <c:pt idx="694">
                  <c:v>7257</c:v>
                </c:pt>
                <c:pt idx="695">
                  <c:v>7262</c:v>
                </c:pt>
                <c:pt idx="696">
                  <c:v>7266.800048828125</c:v>
                </c:pt>
                <c:pt idx="697">
                  <c:v>7271.60009765625</c:v>
                </c:pt>
                <c:pt idx="698">
                  <c:v>7276.39990234375</c:v>
                </c:pt>
                <c:pt idx="699">
                  <c:v>7281.199951171875</c:v>
                </c:pt>
                <c:pt idx="700">
                  <c:v>7286</c:v>
                </c:pt>
                <c:pt idx="701">
                  <c:v>7291</c:v>
                </c:pt>
                <c:pt idx="702">
                  <c:v>7296</c:v>
                </c:pt>
                <c:pt idx="703">
                  <c:v>7301</c:v>
                </c:pt>
                <c:pt idx="704">
                  <c:v>7306</c:v>
                </c:pt>
                <c:pt idx="705">
                  <c:v>7311</c:v>
                </c:pt>
                <c:pt idx="706">
                  <c:v>7316</c:v>
                </c:pt>
                <c:pt idx="707">
                  <c:v>7321</c:v>
                </c:pt>
                <c:pt idx="708">
                  <c:v>7326</c:v>
                </c:pt>
                <c:pt idx="709">
                  <c:v>7331</c:v>
                </c:pt>
                <c:pt idx="710">
                  <c:v>7336</c:v>
                </c:pt>
                <c:pt idx="711">
                  <c:v>7341</c:v>
                </c:pt>
                <c:pt idx="712">
                  <c:v>7346</c:v>
                </c:pt>
                <c:pt idx="713">
                  <c:v>7351</c:v>
                </c:pt>
                <c:pt idx="714">
                  <c:v>7356</c:v>
                </c:pt>
                <c:pt idx="715">
                  <c:v>7361</c:v>
                </c:pt>
                <c:pt idx="716">
                  <c:v>7366</c:v>
                </c:pt>
                <c:pt idx="717">
                  <c:v>7371</c:v>
                </c:pt>
                <c:pt idx="718">
                  <c:v>7376</c:v>
                </c:pt>
                <c:pt idx="719">
                  <c:v>7381</c:v>
                </c:pt>
                <c:pt idx="720">
                  <c:v>7386</c:v>
                </c:pt>
                <c:pt idx="721">
                  <c:v>7391</c:v>
                </c:pt>
                <c:pt idx="722">
                  <c:v>7396</c:v>
                </c:pt>
                <c:pt idx="723">
                  <c:v>7401</c:v>
                </c:pt>
                <c:pt idx="724">
                  <c:v>7406</c:v>
                </c:pt>
                <c:pt idx="725">
                  <c:v>7411</c:v>
                </c:pt>
                <c:pt idx="726">
                  <c:v>7416</c:v>
                </c:pt>
                <c:pt idx="727">
                  <c:v>7421</c:v>
                </c:pt>
                <c:pt idx="728">
                  <c:v>7426</c:v>
                </c:pt>
                <c:pt idx="729">
                  <c:v>7431</c:v>
                </c:pt>
                <c:pt idx="730">
                  <c:v>7436</c:v>
                </c:pt>
                <c:pt idx="731">
                  <c:v>7441</c:v>
                </c:pt>
                <c:pt idx="732">
                  <c:v>7446</c:v>
                </c:pt>
                <c:pt idx="733">
                  <c:v>7451</c:v>
                </c:pt>
                <c:pt idx="734">
                  <c:v>7456</c:v>
                </c:pt>
                <c:pt idx="735">
                  <c:v>7461</c:v>
                </c:pt>
                <c:pt idx="736">
                  <c:v>7466</c:v>
                </c:pt>
                <c:pt idx="737">
                  <c:v>7471</c:v>
                </c:pt>
                <c:pt idx="738">
                  <c:v>7476</c:v>
                </c:pt>
                <c:pt idx="739">
                  <c:v>7481</c:v>
                </c:pt>
                <c:pt idx="740">
                  <c:v>7486</c:v>
                </c:pt>
                <c:pt idx="741">
                  <c:v>7491</c:v>
                </c:pt>
                <c:pt idx="742">
                  <c:v>7496</c:v>
                </c:pt>
                <c:pt idx="743">
                  <c:v>7501</c:v>
                </c:pt>
                <c:pt idx="744">
                  <c:v>7506</c:v>
                </c:pt>
                <c:pt idx="745">
                  <c:v>7511</c:v>
                </c:pt>
                <c:pt idx="746">
                  <c:v>7516</c:v>
                </c:pt>
                <c:pt idx="747">
                  <c:v>7521</c:v>
                </c:pt>
                <c:pt idx="748">
                  <c:v>7526</c:v>
                </c:pt>
                <c:pt idx="749">
                  <c:v>7531</c:v>
                </c:pt>
                <c:pt idx="750">
                  <c:v>7536</c:v>
                </c:pt>
                <c:pt idx="751">
                  <c:v>7541</c:v>
                </c:pt>
                <c:pt idx="752">
                  <c:v>7546</c:v>
                </c:pt>
                <c:pt idx="753">
                  <c:v>7551</c:v>
                </c:pt>
                <c:pt idx="754">
                  <c:v>7556</c:v>
                </c:pt>
                <c:pt idx="755">
                  <c:v>7561</c:v>
                </c:pt>
                <c:pt idx="756">
                  <c:v>7566</c:v>
                </c:pt>
                <c:pt idx="757">
                  <c:v>7571</c:v>
                </c:pt>
                <c:pt idx="758">
                  <c:v>7576</c:v>
                </c:pt>
                <c:pt idx="759">
                  <c:v>7581</c:v>
                </c:pt>
                <c:pt idx="760">
                  <c:v>7586</c:v>
                </c:pt>
                <c:pt idx="761">
                  <c:v>7591</c:v>
                </c:pt>
                <c:pt idx="762">
                  <c:v>7596</c:v>
                </c:pt>
                <c:pt idx="763">
                  <c:v>7601</c:v>
                </c:pt>
                <c:pt idx="764">
                  <c:v>7606</c:v>
                </c:pt>
                <c:pt idx="765">
                  <c:v>7611</c:v>
                </c:pt>
                <c:pt idx="766">
                  <c:v>7616</c:v>
                </c:pt>
                <c:pt idx="767">
                  <c:v>7621</c:v>
                </c:pt>
                <c:pt idx="768">
                  <c:v>7626</c:v>
                </c:pt>
                <c:pt idx="769">
                  <c:v>7631</c:v>
                </c:pt>
                <c:pt idx="770">
                  <c:v>7636</c:v>
                </c:pt>
                <c:pt idx="771">
                  <c:v>7641</c:v>
                </c:pt>
                <c:pt idx="772">
                  <c:v>7646</c:v>
                </c:pt>
                <c:pt idx="773">
                  <c:v>7651</c:v>
                </c:pt>
                <c:pt idx="774">
                  <c:v>7656</c:v>
                </c:pt>
                <c:pt idx="775">
                  <c:v>7661</c:v>
                </c:pt>
                <c:pt idx="776">
                  <c:v>7666</c:v>
                </c:pt>
                <c:pt idx="777">
                  <c:v>7671</c:v>
                </c:pt>
                <c:pt idx="778">
                  <c:v>7676</c:v>
                </c:pt>
                <c:pt idx="779">
                  <c:v>7681</c:v>
                </c:pt>
                <c:pt idx="780">
                  <c:v>7686</c:v>
                </c:pt>
                <c:pt idx="781">
                  <c:v>7691</c:v>
                </c:pt>
                <c:pt idx="782">
                  <c:v>7696</c:v>
                </c:pt>
                <c:pt idx="783">
                  <c:v>7701</c:v>
                </c:pt>
                <c:pt idx="784">
                  <c:v>7706</c:v>
                </c:pt>
                <c:pt idx="785">
                  <c:v>7711</c:v>
                </c:pt>
                <c:pt idx="786">
                  <c:v>7716</c:v>
                </c:pt>
                <c:pt idx="787">
                  <c:v>7721</c:v>
                </c:pt>
                <c:pt idx="788">
                  <c:v>7726</c:v>
                </c:pt>
                <c:pt idx="789">
                  <c:v>7731</c:v>
                </c:pt>
                <c:pt idx="790">
                  <c:v>7736</c:v>
                </c:pt>
                <c:pt idx="791">
                  <c:v>7741</c:v>
                </c:pt>
                <c:pt idx="792">
                  <c:v>7746</c:v>
                </c:pt>
                <c:pt idx="793">
                  <c:v>7751</c:v>
                </c:pt>
                <c:pt idx="794">
                  <c:v>7756</c:v>
                </c:pt>
                <c:pt idx="795">
                  <c:v>7761</c:v>
                </c:pt>
                <c:pt idx="796">
                  <c:v>7766</c:v>
                </c:pt>
                <c:pt idx="797">
                  <c:v>7771</c:v>
                </c:pt>
                <c:pt idx="798">
                  <c:v>7776</c:v>
                </c:pt>
                <c:pt idx="799">
                  <c:v>7781</c:v>
                </c:pt>
                <c:pt idx="800">
                  <c:v>7786</c:v>
                </c:pt>
                <c:pt idx="801">
                  <c:v>7791.800048828125</c:v>
                </c:pt>
                <c:pt idx="802">
                  <c:v>7797.60009765625</c:v>
                </c:pt>
                <c:pt idx="803">
                  <c:v>7803.39990234375</c:v>
                </c:pt>
                <c:pt idx="804">
                  <c:v>7809.199951171875</c:v>
                </c:pt>
                <c:pt idx="805">
                  <c:v>7815</c:v>
                </c:pt>
                <c:pt idx="806">
                  <c:v>7820.60009765625</c:v>
                </c:pt>
                <c:pt idx="807">
                  <c:v>7826.199951171875</c:v>
                </c:pt>
                <c:pt idx="808">
                  <c:v>7831.800048828125</c:v>
                </c:pt>
                <c:pt idx="809">
                  <c:v>7837.39990234375</c:v>
                </c:pt>
                <c:pt idx="810">
                  <c:v>7843</c:v>
                </c:pt>
                <c:pt idx="811">
                  <c:v>7848.800048828125</c:v>
                </c:pt>
                <c:pt idx="812">
                  <c:v>7854.60009765625</c:v>
                </c:pt>
                <c:pt idx="813">
                  <c:v>7860.39990234375</c:v>
                </c:pt>
                <c:pt idx="814">
                  <c:v>7866.199951171875</c:v>
                </c:pt>
                <c:pt idx="815">
                  <c:v>7872</c:v>
                </c:pt>
                <c:pt idx="816">
                  <c:v>7877.60009765625</c:v>
                </c:pt>
                <c:pt idx="817">
                  <c:v>7883.199951171875</c:v>
                </c:pt>
                <c:pt idx="818">
                  <c:v>7888.800048828125</c:v>
                </c:pt>
                <c:pt idx="819">
                  <c:v>7894.39990234375</c:v>
                </c:pt>
                <c:pt idx="820">
                  <c:v>7900</c:v>
                </c:pt>
                <c:pt idx="821">
                  <c:v>7905.800048828125</c:v>
                </c:pt>
                <c:pt idx="822">
                  <c:v>7911.60009765625</c:v>
                </c:pt>
                <c:pt idx="823">
                  <c:v>7917.39990234375</c:v>
                </c:pt>
                <c:pt idx="824">
                  <c:v>7923.199951171875</c:v>
                </c:pt>
                <c:pt idx="825">
                  <c:v>7929</c:v>
                </c:pt>
                <c:pt idx="826">
                  <c:v>7934.60009765625</c:v>
                </c:pt>
                <c:pt idx="827">
                  <c:v>7940.199951171875</c:v>
                </c:pt>
                <c:pt idx="828">
                  <c:v>7945.800048828125</c:v>
                </c:pt>
                <c:pt idx="829">
                  <c:v>7951.39990234375</c:v>
                </c:pt>
                <c:pt idx="830">
                  <c:v>7957</c:v>
                </c:pt>
                <c:pt idx="831">
                  <c:v>7962.800048828125</c:v>
                </c:pt>
                <c:pt idx="832">
                  <c:v>7968.60009765625</c:v>
                </c:pt>
                <c:pt idx="833">
                  <c:v>7974.39990234375</c:v>
                </c:pt>
                <c:pt idx="834">
                  <c:v>7980.199951171875</c:v>
                </c:pt>
                <c:pt idx="835">
                  <c:v>7986</c:v>
                </c:pt>
                <c:pt idx="836">
                  <c:v>7991.60009765625</c:v>
                </c:pt>
                <c:pt idx="837">
                  <c:v>7997.199951171875</c:v>
                </c:pt>
                <c:pt idx="838">
                  <c:v>8002.800048828125</c:v>
                </c:pt>
                <c:pt idx="839">
                  <c:v>8008.39990234375</c:v>
                </c:pt>
                <c:pt idx="840">
                  <c:v>8014</c:v>
                </c:pt>
                <c:pt idx="841">
                  <c:v>8019.800048828125</c:v>
                </c:pt>
                <c:pt idx="842">
                  <c:v>8025.60009765625</c:v>
                </c:pt>
                <c:pt idx="843">
                  <c:v>8031.39990234375</c:v>
                </c:pt>
                <c:pt idx="844">
                  <c:v>8037.199951171875</c:v>
                </c:pt>
                <c:pt idx="845">
                  <c:v>8043</c:v>
                </c:pt>
                <c:pt idx="846">
                  <c:v>8048.60009765625</c:v>
                </c:pt>
                <c:pt idx="847">
                  <c:v>8054.199951171875</c:v>
                </c:pt>
                <c:pt idx="848">
                  <c:v>8059.800048828125</c:v>
                </c:pt>
                <c:pt idx="849">
                  <c:v>8065.39990234375</c:v>
                </c:pt>
                <c:pt idx="850">
                  <c:v>8071</c:v>
                </c:pt>
                <c:pt idx="851">
                  <c:v>8076.800048828125</c:v>
                </c:pt>
                <c:pt idx="852">
                  <c:v>8082.60009765625</c:v>
                </c:pt>
                <c:pt idx="853">
                  <c:v>8088.39990234375</c:v>
                </c:pt>
                <c:pt idx="854">
                  <c:v>8094.199951171875</c:v>
                </c:pt>
                <c:pt idx="855">
                  <c:v>8100</c:v>
                </c:pt>
                <c:pt idx="856">
                  <c:v>8105.60009765625</c:v>
                </c:pt>
                <c:pt idx="857">
                  <c:v>8111.199951171875</c:v>
                </c:pt>
                <c:pt idx="858">
                  <c:v>8116.800048828125</c:v>
                </c:pt>
                <c:pt idx="859">
                  <c:v>8122.39990234375</c:v>
                </c:pt>
                <c:pt idx="860">
                  <c:v>8128</c:v>
                </c:pt>
                <c:pt idx="861">
                  <c:v>8133.800048828125</c:v>
                </c:pt>
                <c:pt idx="862">
                  <c:v>8139.60009765625</c:v>
                </c:pt>
                <c:pt idx="863">
                  <c:v>8145.39990234375</c:v>
                </c:pt>
                <c:pt idx="864">
                  <c:v>8151.199951171875</c:v>
                </c:pt>
                <c:pt idx="865">
                  <c:v>8157</c:v>
                </c:pt>
                <c:pt idx="866">
                  <c:v>8162.60009765625</c:v>
                </c:pt>
                <c:pt idx="867">
                  <c:v>8168.199951171875</c:v>
                </c:pt>
                <c:pt idx="868">
                  <c:v>8173.800048828125</c:v>
                </c:pt>
                <c:pt idx="869">
                  <c:v>8179.39990234375</c:v>
                </c:pt>
                <c:pt idx="870">
                  <c:v>8185</c:v>
                </c:pt>
                <c:pt idx="871">
                  <c:v>8190.800048828125</c:v>
                </c:pt>
                <c:pt idx="872">
                  <c:v>8196.60009765625</c:v>
                </c:pt>
                <c:pt idx="873">
                  <c:v>8202.39990234375</c:v>
                </c:pt>
                <c:pt idx="874">
                  <c:v>8208.199951171875</c:v>
                </c:pt>
                <c:pt idx="875">
                  <c:v>8214</c:v>
                </c:pt>
                <c:pt idx="876">
                  <c:v>8219.60009765625</c:v>
                </c:pt>
                <c:pt idx="877">
                  <c:v>8225.199951171875</c:v>
                </c:pt>
                <c:pt idx="878">
                  <c:v>8230.800048828125</c:v>
                </c:pt>
                <c:pt idx="879">
                  <c:v>8236.39990234375</c:v>
                </c:pt>
                <c:pt idx="880">
                  <c:v>8242</c:v>
                </c:pt>
                <c:pt idx="881">
                  <c:v>8247.800048828125</c:v>
                </c:pt>
                <c:pt idx="882">
                  <c:v>8253.60009765625</c:v>
                </c:pt>
                <c:pt idx="883">
                  <c:v>8259.39990234375</c:v>
                </c:pt>
                <c:pt idx="884">
                  <c:v>8265.199951171875</c:v>
                </c:pt>
                <c:pt idx="885">
                  <c:v>8271</c:v>
                </c:pt>
                <c:pt idx="886">
                  <c:v>8276.60009765625</c:v>
                </c:pt>
                <c:pt idx="887">
                  <c:v>8282.199951171875</c:v>
                </c:pt>
                <c:pt idx="888">
                  <c:v>8287.800048828125</c:v>
                </c:pt>
                <c:pt idx="889">
                  <c:v>8293.39990234375</c:v>
                </c:pt>
                <c:pt idx="890">
                  <c:v>8299</c:v>
                </c:pt>
                <c:pt idx="891">
                  <c:v>8304.800048828125</c:v>
                </c:pt>
                <c:pt idx="892">
                  <c:v>8310.60009765625</c:v>
                </c:pt>
                <c:pt idx="893">
                  <c:v>8316.39990234375</c:v>
                </c:pt>
                <c:pt idx="894">
                  <c:v>8322.199951171875</c:v>
                </c:pt>
                <c:pt idx="895">
                  <c:v>8328</c:v>
                </c:pt>
                <c:pt idx="896">
                  <c:v>8333.60009765625</c:v>
                </c:pt>
                <c:pt idx="897">
                  <c:v>8339.199951171875</c:v>
                </c:pt>
                <c:pt idx="898">
                  <c:v>8344.800048828125</c:v>
                </c:pt>
                <c:pt idx="899">
                  <c:v>8350.39990234375</c:v>
                </c:pt>
                <c:pt idx="900">
                  <c:v>8356</c:v>
                </c:pt>
                <c:pt idx="901">
                  <c:v>8361.7998046875</c:v>
                </c:pt>
                <c:pt idx="902">
                  <c:v>8367.58984375</c:v>
                </c:pt>
                <c:pt idx="903">
                  <c:v>8373.39013671875</c:v>
                </c:pt>
                <c:pt idx="904">
                  <c:v>8379.18994140625</c:v>
                </c:pt>
                <c:pt idx="905">
                  <c:v>8385</c:v>
                </c:pt>
                <c:pt idx="906">
                  <c:v>8391</c:v>
                </c:pt>
                <c:pt idx="907">
                  <c:v>8397</c:v>
                </c:pt>
                <c:pt idx="908">
                  <c:v>8403</c:v>
                </c:pt>
                <c:pt idx="909">
                  <c:v>8409</c:v>
                </c:pt>
                <c:pt idx="910">
                  <c:v>8415</c:v>
                </c:pt>
                <c:pt idx="911">
                  <c:v>8420.7998046875</c:v>
                </c:pt>
                <c:pt idx="912">
                  <c:v>8426.58984375</c:v>
                </c:pt>
                <c:pt idx="913">
                  <c:v>8432.39013671875</c:v>
                </c:pt>
                <c:pt idx="914">
                  <c:v>8438.18994140625</c:v>
                </c:pt>
                <c:pt idx="915">
                  <c:v>8444</c:v>
                </c:pt>
                <c:pt idx="916">
                  <c:v>8449.7998046875</c:v>
                </c:pt>
                <c:pt idx="917">
                  <c:v>8455.58984375</c:v>
                </c:pt>
                <c:pt idx="918">
                  <c:v>8461.39013671875</c:v>
                </c:pt>
                <c:pt idx="919">
                  <c:v>8467.18994140625</c:v>
                </c:pt>
                <c:pt idx="920">
                  <c:v>8473</c:v>
                </c:pt>
                <c:pt idx="921">
                  <c:v>8479</c:v>
                </c:pt>
                <c:pt idx="922">
                  <c:v>8485</c:v>
                </c:pt>
                <c:pt idx="923">
                  <c:v>8491</c:v>
                </c:pt>
                <c:pt idx="924">
                  <c:v>8497</c:v>
                </c:pt>
                <c:pt idx="925">
                  <c:v>8503</c:v>
                </c:pt>
                <c:pt idx="926">
                  <c:v>8508.7998046875</c:v>
                </c:pt>
                <c:pt idx="927">
                  <c:v>8514.58984375</c:v>
                </c:pt>
                <c:pt idx="928">
                  <c:v>8520.39013671875</c:v>
                </c:pt>
                <c:pt idx="929">
                  <c:v>8526.18994140625</c:v>
                </c:pt>
                <c:pt idx="930">
                  <c:v>8532</c:v>
                </c:pt>
                <c:pt idx="931">
                  <c:v>8537.7998046875</c:v>
                </c:pt>
                <c:pt idx="932">
                  <c:v>8543.58984375</c:v>
                </c:pt>
                <c:pt idx="933">
                  <c:v>8549.39013671875</c:v>
                </c:pt>
                <c:pt idx="934">
                  <c:v>8555.18994140625</c:v>
                </c:pt>
                <c:pt idx="935">
                  <c:v>8561</c:v>
                </c:pt>
                <c:pt idx="936">
                  <c:v>8566.7998046875</c:v>
                </c:pt>
                <c:pt idx="937">
                  <c:v>8572.58984375</c:v>
                </c:pt>
                <c:pt idx="938">
                  <c:v>8578.39013671875</c:v>
                </c:pt>
                <c:pt idx="939">
                  <c:v>8584.18994140625</c:v>
                </c:pt>
                <c:pt idx="940">
                  <c:v>8590</c:v>
                </c:pt>
                <c:pt idx="941">
                  <c:v>8596</c:v>
                </c:pt>
                <c:pt idx="942">
                  <c:v>8602</c:v>
                </c:pt>
                <c:pt idx="943">
                  <c:v>8608</c:v>
                </c:pt>
                <c:pt idx="944">
                  <c:v>8614</c:v>
                </c:pt>
                <c:pt idx="945">
                  <c:v>8620</c:v>
                </c:pt>
                <c:pt idx="946">
                  <c:v>8625.7998046875</c:v>
                </c:pt>
                <c:pt idx="947">
                  <c:v>8631.58984375</c:v>
                </c:pt>
                <c:pt idx="948">
                  <c:v>8637.39013671875</c:v>
                </c:pt>
                <c:pt idx="949">
                  <c:v>8643.18994140625</c:v>
                </c:pt>
                <c:pt idx="950">
                  <c:v>8649</c:v>
                </c:pt>
                <c:pt idx="951">
                  <c:v>8654.7998046875</c:v>
                </c:pt>
                <c:pt idx="952">
                  <c:v>8660.58984375</c:v>
                </c:pt>
                <c:pt idx="953">
                  <c:v>8666.39013671875</c:v>
                </c:pt>
                <c:pt idx="954">
                  <c:v>8672.18994140625</c:v>
                </c:pt>
                <c:pt idx="955">
                  <c:v>8678</c:v>
                </c:pt>
                <c:pt idx="956">
                  <c:v>8684</c:v>
                </c:pt>
                <c:pt idx="957">
                  <c:v>8690</c:v>
                </c:pt>
                <c:pt idx="958">
                  <c:v>8696</c:v>
                </c:pt>
                <c:pt idx="959">
                  <c:v>8702</c:v>
                </c:pt>
                <c:pt idx="960">
                  <c:v>8708</c:v>
                </c:pt>
                <c:pt idx="961">
                  <c:v>8713.7998046875</c:v>
                </c:pt>
                <c:pt idx="962">
                  <c:v>8719.58984375</c:v>
                </c:pt>
                <c:pt idx="963">
                  <c:v>8725.39013671875</c:v>
                </c:pt>
                <c:pt idx="964">
                  <c:v>8731.18994140625</c:v>
                </c:pt>
                <c:pt idx="965">
                  <c:v>8737</c:v>
                </c:pt>
                <c:pt idx="966">
                  <c:v>8742.7998046875</c:v>
                </c:pt>
                <c:pt idx="967">
                  <c:v>8748.58984375</c:v>
                </c:pt>
                <c:pt idx="968">
                  <c:v>8754.39013671875</c:v>
                </c:pt>
                <c:pt idx="969">
                  <c:v>8760.18994140625</c:v>
                </c:pt>
                <c:pt idx="970">
                  <c:v>8766</c:v>
                </c:pt>
                <c:pt idx="971">
                  <c:v>8772</c:v>
                </c:pt>
                <c:pt idx="972">
                  <c:v>8778</c:v>
                </c:pt>
                <c:pt idx="973">
                  <c:v>8784</c:v>
                </c:pt>
                <c:pt idx="974">
                  <c:v>8790</c:v>
                </c:pt>
                <c:pt idx="975">
                  <c:v>8796</c:v>
                </c:pt>
                <c:pt idx="976">
                  <c:v>8801.7998046875</c:v>
                </c:pt>
                <c:pt idx="977">
                  <c:v>8807.58984375</c:v>
                </c:pt>
                <c:pt idx="978">
                  <c:v>8813.39013671875</c:v>
                </c:pt>
                <c:pt idx="979">
                  <c:v>8819.18994140625</c:v>
                </c:pt>
                <c:pt idx="980">
                  <c:v>8825</c:v>
                </c:pt>
                <c:pt idx="981">
                  <c:v>8830.7998046875</c:v>
                </c:pt>
                <c:pt idx="982">
                  <c:v>8836.58984375</c:v>
                </c:pt>
                <c:pt idx="983">
                  <c:v>8842.39013671875</c:v>
                </c:pt>
                <c:pt idx="984">
                  <c:v>8848.18994140625</c:v>
                </c:pt>
                <c:pt idx="985">
                  <c:v>8854</c:v>
                </c:pt>
                <c:pt idx="986">
                  <c:v>8859.7998046875</c:v>
                </c:pt>
                <c:pt idx="987">
                  <c:v>8865.58984375</c:v>
                </c:pt>
                <c:pt idx="988">
                  <c:v>8871.39013671875</c:v>
                </c:pt>
                <c:pt idx="989">
                  <c:v>8877.18994140625</c:v>
                </c:pt>
                <c:pt idx="990">
                  <c:v>8883</c:v>
                </c:pt>
                <c:pt idx="991">
                  <c:v>8889</c:v>
                </c:pt>
                <c:pt idx="992">
                  <c:v>8895</c:v>
                </c:pt>
                <c:pt idx="993">
                  <c:v>8901</c:v>
                </c:pt>
                <c:pt idx="994">
                  <c:v>8907</c:v>
                </c:pt>
                <c:pt idx="995">
                  <c:v>8913</c:v>
                </c:pt>
                <c:pt idx="996">
                  <c:v>8918.7998046875</c:v>
                </c:pt>
                <c:pt idx="997">
                  <c:v>8924.58984375</c:v>
                </c:pt>
                <c:pt idx="998">
                  <c:v>8930.39013671875</c:v>
                </c:pt>
                <c:pt idx="999">
                  <c:v>8936.18994140625</c:v>
                </c:pt>
                <c:pt idx="1000">
                  <c:v>8942</c:v>
                </c:pt>
                <c:pt idx="1001">
                  <c:v>8948</c:v>
                </c:pt>
                <c:pt idx="1002">
                  <c:v>8954</c:v>
                </c:pt>
                <c:pt idx="1003">
                  <c:v>8960</c:v>
                </c:pt>
                <c:pt idx="1004">
                  <c:v>8966</c:v>
                </c:pt>
                <c:pt idx="1005">
                  <c:v>8972</c:v>
                </c:pt>
                <c:pt idx="1006">
                  <c:v>8977.7998046875</c:v>
                </c:pt>
                <c:pt idx="1007">
                  <c:v>8983.58984375</c:v>
                </c:pt>
                <c:pt idx="1008">
                  <c:v>8989.39013671875</c:v>
                </c:pt>
                <c:pt idx="1009">
                  <c:v>8995.18994140625</c:v>
                </c:pt>
                <c:pt idx="1010">
                  <c:v>9001</c:v>
                </c:pt>
                <c:pt idx="1011">
                  <c:v>9007</c:v>
                </c:pt>
                <c:pt idx="1012">
                  <c:v>9013</c:v>
                </c:pt>
                <c:pt idx="1013">
                  <c:v>9019</c:v>
                </c:pt>
                <c:pt idx="1014">
                  <c:v>9025</c:v>
                </c:pt>
                <c:pt idx="1015">
                  <c:v>9031</c:v>
                </c:pt>
                <c:pt idx="1016">
                  <c:v>9037</c:v>
                </c:pt>
                <c:pt idx="1017">
                  <c:v>9043</c:v>
                </c:pt>
                <c:pt idx="1018">
                  <c:v>9049</c:v>
                </c:pt>
                <c:pt idx="1019">
                  <c:v>9055</c:v>
                </c:pt>
                <c:pt idx="1020">
                  <c:v>9061</c:v>
                </c:pt>
                <c:pt idx="1021">
                  <c:v>9067</c:v>
                </c:pt>
                <c:pt idx="1022">
                  <c:v>9073</c:v>
                </c:pt>
                <c:pt idx="1023">
                  <c:v>9079</c:v>
                </c:pt>
                <c:pt idx="1024">
                  <c:v>9085</c:v>
                </c:pt>
                <c:pt idx="1025">
                  <c:v>9091</c:v>
                </c:pt>
                <c:pt idx="1026">
                  <c:v>9096.7998046875</c:v>
                </c:pt>
                <c:pt idx="1027">
                  <c:v>9102.58984375</c:v>
                </c:pt>
                <c:pt idx="1028">
                  <c:v>9108.39013671875</c:v>
                </c:pt>
                <c:pt idx="1029">
                  <c:v>9114.18994140625</c:v>
                </c:pt>
                <c:pt idx="1030">
                  <c:v>9120</c:v>
                </c:pt>
                <c:pt idx="1031">
                  <c:v>9126</c:v>
                </c:pt>
                <c:pt idx="1032">
                  <c:v>9132</c:v>
                </c:pt>
                <c:pt idx="1033">
                  <c:v>9138</c:v>
                </c:pt>
                <c:pt idx="1034">
                  <c:v>9144</c:v>
                </c:pt>
                <c:pt idx="1035">
                  <c:v>9150</c:v>
                </c:pt>
                <c:pt idx="1036">
                  <c:v>9156</c:v>
                </c:pt>
                <c:pt idx="1037">
                  <c:v>9162</c:v>
                </c:pt>
                <c:pt idx="1038">
                  <c:v>9168</c:v>
                </c:pt>
                <c:pt idx="1039">
                  <c:v>9174</c:v>
                </c:pt>
                <c:pt idx="1040">
                  <c:v>9180</c:v>
                </c:pt>
                <c:pt idx="1041">
                  <c:v>9185.7998046875</c:v>
                </c:pt>
                <c:pt idx="1042">
                  <c:v>9191.58984375</c:v>
                </c:pt>
                <c:pt idx="1043">
                  <c:v>9197.39013671875</c:v>
                </c:pt>
                <c:pt idx="1044">
                  <c:v>9203.18994140625</c:v>
                </c:pt>
                <c:pt idx="1045">
                  <c:v>9209</c:v>
                </c:pt>
                <c:pt idx="1046">
                  <c:v>9215</c:v>
                </c:pt>
                <c:pt idx="1047">
                  <c:v>9221</c:v>
                </c:pt>
                <c:pt idx="1048">
                  <c:v>9227</c:v>
                </c:pt>
                <c:pt idx="1049">
                  <c:v>9233</c:v>
                </c:pt>
                <c:pt idx="1050">
                  <c:v>9239</c:v>
                </c:pt>
                <c:pt idx="1051">
                  <c:v>9245</c:v>
                </c:pt>
                <c:pt idx="1052">
                  <c:v>9251</c:v>
                </c:pt>
                <c:pt idx="1053">
                  <c:v>9257</c:v>
                </c:pt>
                <c:pt idx="1054">
                  <c:v>9263</c:v>
                </c:pt>
                <c:pt idx="1055">
                  <c:v>9269</c:v>
                </c:pt>
                <c:pt idx="1056">
                  <c:v>9274.7998046875</c:v>
                </c:pt>
                <c:pt idx="1057">
                  <c:v>9280.58984375</c:v>
                </c:pt>
                <c:pt idx="1058">
                  <c:v>9286.39013671875</c:v>
                </c:pt>
                <c:pt idx="1059">
                  <c:v>9292.18994140625</c:v>
                </c:pt>
                <c:pt idx="1060">
                  <c:v>9298</c:v>
                </c:pt>
                <c:pt idx="1061">
                  <c:v>9304</c:v>
                </c:pt>
                <c:pt idx="1062">
                  <c:v>9310</c:v>
                </c:pt>
                <c:pt idx="1063">
                  <c:v>9316</c:v>
                </c:pt>
                <c:pt idx="1064">
                  <c:v>9322</c:v>
                </c:pt>
                <c:pt idx="1065">
                  <c:v>9328</c:v>
                </c:pt>
                <c:pt idx="1066">
                  <c:v>9334</c:v>
                </c:pt>
                <c:pt idx="1067">
                  <c:v>9340</c:v>
                </c:pt>
                <c:pt idx="1068">
                  <c:v>9346</c:v>
                </c:pt>
                <c:pt idx="1069">
                  <c:v>9352</c:v>
                </c:pt>
                <c:pt idx="1070">
                  <c:v>9358</c:v>
                </c:pt>
                <c:pt idx="1071">
                  <c:v>9364</c:v>
                </c:pt>
                <c:pt idx="1072">
                  <c:v>9370</c:v>
                </c:pt>
                <c:pt idx="1073">
                  <c:v>9376</c:v>
                </c:pt>
                <c:pt idx="1074">
                  <c:v>9382</c:v>
                </c:pt>
                <c:pt idx="1075">
                  <c:v>9388</c:v>
                </c:pt>
                <c:pt idx="1076">
                  <c:v>9393.7998046875</c:v>
                </c:pt>
                <c:pt idx="1077">
                  <c:v>9399.58984375</c:v>
                </c:pt>
                <c:pt idx="1078">
                  <c:v>9405.39013671875</c:v>
                </c:pt>
                <c:pt idx="1079">
                  <c:v>9411.18994140625</c:v>
                </c:pt>
                <c:pt idx="1080">
                  <c:v>9417</c:v>
                </c:pt>
                <c:pt idx="1081">
                  <c:v>9423</c:v>
                </c:pt>
                <c:pt idx="1082">
                  <c:v>9429</c:v>
                </c:pt>
                <c:pt idx="1083">
                  <c:v>9435</c:v>
                </c:pt>
                <c:pt idx="1084">
                  <c:v>9441</c:v>
                </c:pt>
                <c:pt idx="1085">
                  <c:v>9447</c:v>
                </c:pt>
                <c:pt idx="1086">
                  <c:v>9453</c:v>
                </c:pt>
                <c:pt idx="1087">
                  <c:v>9459</c:v>
                </c:pt>
                <c:pt idx="1088">
                  <c:v>9465</c:v>
                </c:pt>
                <c:pt idx="1089">
                  <c:v>9471</c:v>
                </c:pt>
                <c:pt idx="1090">
                  <c:v>9477</c:v>
                </c:pt>
                <c:pt idx="1091">
                  <c:v>9482.7998046875</c:v>
                </c:pt>
                <c:pt idx="1092">
                  <c:v>9488.58984375</c:v>
                </c:pt>
                <c:pt idx="1093">
                  <c:v>9494.39013671875</c:v>
                </c:pt>
                <c:pt idx="1094">
                  <c:v>9500.18994140625</c:v>
                </c:pt>
                <c:pt idx="1095">
                  <c:v>9506</c:v>
                </c:pt>
                <c:pt idx="1096">
                  <c:v>9512</c:v>
                </c:pt>
                <c:pt idx="1097">
                  <c:v>9518</c:v>
                </c:pt>
                <c:pt idx="1098">
                  <c:v>9524</c:v>
                </c:pt>
                <c:pt idx="1099">
                  <c:v>9530</c:v>
                </c:pt>
                <c:pt idx="1100">
                  <c:v>9536</c:v>
                </c:pt>
                <c:pt idx="1101">
                  <c:v>9542.60009765625</c:v>
                </c:pt>
                <c:pt idx="1102">
                  <c:v>9549.2001953125</c:v>
                </c:pt>
                <c:pt idx="1103">
                  <c:v>9555.7900390625</c:v>
                </c:pt>
                <c:pt idx="1104">
                  <c:v>9562.39013671875</c:v>
                </c:pt>
                <c:pt idx="1105">
                  <c:v>9569</c:v>
                </c:pt>
                <c:pt idx="1106">
                  <c:v>9575.39990234375</c:v>
                </c:pt>
                <c:pt idx="1107">
                  <c:v>9581.7998046875</c:v>
                </c:pt>
                <c:pt idx="1108">
                  <c:v>9588.2001953125</c:v>
                </c:pt>
                <c:pt idx="1109">
                  <c:v>9594.58984375</c:v>
                </c:pt>
                <c:pt idx="1110">
                  <c:v>9601</c:v>
                </c:pt>
                <c:pt idx="1111">
                  <c:v>9607.60009765625</c:v>
                </c:pt>
                <c:pt idx="1112">
                  <c:v>9614.2001953125</c:v>
                </c:pt>
                <c:pt idx="1113">
                  <c:v>9620.7900390625</c:v>
                </c:pt>
                <c:pt idx="1114">
                  <c:v>9627.39013671875</c:v>
                </c:pt>
                <c:pt idx="1115">
                  <c:v>9634</c:v>
                </c:pt>
                <c:pt idx="1116">
                  <c:v>9640.39990234375</c:v>
                </c:pt>
                <c:pt idx="1117">
                  <c:v>9646.7998046875</c:v>
                </c:pt>
                <c:pt idx="1118">
                  <c:v>9653.2001953125</c:v>
                </c:pt>
                <c:pt idx="1119">
                  <c:v>9659.58984375</c:v>
                </c:pt>
                <c:pt idx="1120">
                  <c:v>9666</c:v>
                </c:pt>
                <c:pt idx="1121">
                  <c:v>9672.60009765625</c:v>
                </c:pt>
                <c:pt idx="1122">
                  <c:v>9679.2001953125</c:v>
                </c:pt>
                <c:pt idx="1123">
                  <c:v>9685.7900390625</c:v>
                </c:pt>
                <c:pt idx="1124">
                  <c:v>9692.39013671875</c:v>
                </c:pt>
                <c:pt idx="1125">
                  <c:v>9699</c:v>
                </c:pt>
                <c:pt idx="1126">
                  <c:v>9705.39990234375</c:v>
                </c:pt>
                <c:pt idx="1127">
                  <c:v>9711.7998046875</c:v>
                </c:pt>
                <c:pt idx="1128">
                  <c:v>9718.2001953125</c:v>
                </c:pt>
                <c:pt idx="1129">
                  <c:v>9724.58984375</c:v>
                </c:pt>
                <c:pt idx="1130">
                  <c:v>9731</c:v>
                </c:pt>
                <c:pt idx="1131">
                  <c:v>9737.60009765625</c:v>
                </c:pt>
                <c:pt idx="1132">
                  <c:v>9744.2001953125</c:v>
                </c:pt>
                <c:pt idx="1133">
                  <c:v>9750.7900390625</c:v>
                </c:pt>
                <c:pt idx="1134">
                  <c:v>9757.39013671875</c:v>
                </c:pt>
                <c:pt idx="1135">
                  <c:v>9764</c:v>
                </c:pt>
                <c:pt idx="1136">
                  <c:v>9770.39990234375</c:v>
                </c:pt>
                <c:pt idx="1137">
                  <c:v>9776.7998046875</c:v>
                </c:pt>
                <c:pt idx="1138">
                  <c:v>9783.2001953125</c:v>
                </c:pt>
                <c:pt idx="1139">
                  <c:v>9789.58984375</c:v>
                </c:pt>
                <c:pt idx="1140">
                  <c:v>9796</c:v>
                </c:pt>
                <c:pt idx="1141">
                  <c:v>9802.60009765625</c:v>
                </c:pt>
                <c:pt idx="1142">
                  <c:v>9809.2001953125</c:v>
                </c:pt>
                <c:pt idx="1143">
                  <c:v>9815.7900390625</c:v>
                </c:pt>
                <c:pt idx="1144">
                  <c:v>9822.39013671875</c:v>
                </c:pt>
                <c:pt idx="1145">
                  <c:v>9829</c:v>
                </c:pt>
                <c:pt idx="1146">
                  <c:v>9835.39990234375</c:v>
                </c:pt>
                <c:pt idx="1147">
                  <c:v>9841.7998046875</c:v>
                </c:pt>
                <c:pt idx="1148">
                  <c:v>9848.2001953125</c:v>
                </c:pt>
                <c:pt idx="1149">
                  <c:v>9854.58984375</c:v>
                </c:pt>
                <c:pt idx="1150">
                  <c:v>9861</c:v>
                </c:pt>
                <c:pt idx="1151">
                  <c:v>9867.60009765625</c:v>
                </c:pt>
                <c:pt idx="1152">
                  <c:v>9874.2001953125</c:v>
                </c:pt>
                <c:pt idx="1153">
                  <c:v>9880.7900390625</c:v>
                </c:pt>
                <c:pt idx="1154">
                  <c:v>9887.39013671875</c:v>
                </c:pt>
                <c:pt idx="1155">
                  <c:v>9894</c:v>
                </c:pt>
                <c:pt idx="1156">
                  <c:v>9900.39990234375</c:v>
                </c:pt>
                <c:pt idx="1157">
                  <c:v>9906.7998046875</c:v>
                </c:pt>
                <c:pt idx="1158">
                  <c:v>9913.2001953125</c:v>
                </c:pt>
                <c:pt idx="1159">
                  <c:v>9919.58984375</c:v>
                </c:pt>
                <c:pt idx="1160">
                  <c:v>9926</c:v>
                </c:pt>
                <c:pt idx="1161">
                  <c:v>9932.60009765625</c:v>
                </c:pt>
                <c:pt idx="1162">
                  <c:v>9939.2001953125</c:v>
                </c:pt>
                <c:pt idx="1163">
                  <c:v>9945.7900390625</c:v>
                </c:pt>
                <c:pt idx="1164">
                  <c:v>9952.39013671875</c:v>
                </c:pt>
                <c:pt idx="1165">
                  <c:v>9959</c:v>
                </c:pt>
                <c:pt idx="1166">
                  <c:v>9965.39990234375</c:v>
                </c:pt>
                <c:pt idx="1167">
                  <c:v>9971.7998046875</c:v>
                </c:pt>
                <c:pt idx="1168">
                  <c:v>9978.2001953125</c:v>
                </c:pt>
                <c:pt idx="1169">
                  <c:v>9984.58984375</c:v>
                </c:pt>
                <c:pt idx="1170">
                  <c:v>9991</c:v>
                </c:pt>
                <c:pt idx="1171">
                  <c:v>9997.60009765625</c:v>
                </c:pt>
                <c:pt idx="1172">
                  <c:v>10004.2001953125</c:v>
                </c:pt>
                <c:pt idx="1173">
                  <c:v>10010.7900390625</c:v>
                </c:pt>
                <c:pt idx="1174">
                  <c:v>10017.39013671875</c:v>
                </c:pt>
                <c:pt idx="1175">
                  <c:v>10024</c:v>
                </c:pt>
                <c:pt idx="1176">
                  <c:v>10030.39990234375</c:v>
                </c:pt>
                <c:pt idx="1177">
                  <c:v>10036.7998046875</c:v>
                </c:pt>
                <c:pt idx="1178">
                  <c:v>10043.2001953125</c:v>
                </c:pt>
                <c:pt idx="1179">
                  <c:v>10049.58984375</c:v>
                </c:pt>
                <c:pt idx="1180">
                  <c:v>10056</c:v>
                </c:pt>
                <c:pt idx="1181">
                  <c:v>10062.60009765625</c:v>
                </c:pt>
                <c:pt idx="1182">
                  <c:v>10069.2001953125</c:v>
                </c:pt>
                <c:pt idx="1183">
                  <c:v>10075.7900390625</c:v>
                </c:pt>
                <c:pt idx="1184">
                  <c:v>10082.39013671875</c:v>
                </c:pt>
                <c:pt idx="1185">
                  <c:v>10089</c:v>
                </c:pt>
                <c:pt idx="1186">
                  <c:v>10095.39990234375</c:v>
                </c:pt>
                <c:pt idx="1187">
                  <c:v>10101.7998046875</c:v>
                </c:pt>
                <c:pt idx="1188">
                  <c:v>10108.2001953125</c:v>
                </c:pt>
                <c:pt idx="1189">
                  <c:v>10114.58984375</c:v>
                </c:pt>
                <c:pt idx="1190">
                  <c:v>10121</c:v>
                </c:pt>
                <c:pt idx="1191">
                  <c:v>10127.60009765625</c:v>
                </c:pt>
                <c:pt idx="1192">
                  <c:v>10134.2001953125</c:v>
                </c:pt>
                <c:pt idx="1193">
                  <c:v>10140.7900390625</c:v>
                </c:pt>
                <c:pt idx="1194">
                  <c:v>10147.39013671875</c:v>
                </c:pt>
                <c:pt idx="1195">
                  <c:v>10154</c:v>
                </c:pt>
                <c:pt idx="1196">
                  <c:v>10160.39990234375</c:v>
                </c:pt>
                <c:pt idx="1197">
                  <c:v>10166.7998046875</c:v>
                </c:pt>
                <c:pt idx="1198">
                  <c:v>10173.2001953125</c:v>
                </c:pt>
                <c:pt idx="1199">
                  <c:v>10179.58984375</c:v>
                </c:pt>
                <c:pt idx="1200">
                  <c:v>10186</c:v>
                </c:pt>
                <c:pt idx="1201">
                  <c:v>10192.60009765625</c:v>
                </c:pt>
                <c:pt idx="1202">
                  <c:v>10199.2001953125</c:v>
                </c:pt>
                <c:pt idx="1203">
                  <c:v>10205.7900390625</c:v>
                </c:pt>
                <c:pt idx="1204">
                  <c:v>10212.39013671875</c:v>
                </c:pt>
                <c:pt idx="1205">
                  <c:v>10219</c:v>
                </c:pt>
                <c:pt idx="1206">
                  <c:v>10225.60009765625</c:v>
                </c:pt>
                <c:pt idx="1207">
                  <c:v>10232.2001953125</c:v>
                </c:pt>
                <c:pt idx="1208">
                  <c:v>10238.7900390625</c:v>
                </c:pt>
                <c:pt idx="1209">
                  <c:v>10245.39013671875</c:v>
                </c:pt>
                <c:pt idx="1210">
                  <c:v>10252</c:v>
                </c:pt>
                <c:pt idx="1211">
                  <c:v>10258.60009765625</c:v>
                </c:pt>
                <c:pt idx="1212">
                  <c:v>10265.2001953125</c:v>
                </c:pt>
                <c:pt idx="1213">
                  <c:v>10271.7900390625</c:v>
                </c:pt>
                <c:pt idx="1214">
                  <c:v>10278.39013671875</c:v>
                </c:pt>
                <c:pt idx="1215">
                  <c:v>10285</c:v>
                </c:pt>
                <c:pt idx="1216">
                  <c:v>10291.60009765625</c:v>
                </c:pt>
                <c:pt idx="1217">
                  <c:v>10298.2001953125</c:v>
                </c:pt>
                <c:pt idx="1218">
                  <c:v>10304.7900390625</c:v>
                </c:pt>
                <c:pt idx="1219">
                  <c:v>10311.39013671875</c:v>
                </c:pt>
                <c:pt idx="1220">
                  <c:v>10318</c:v>
                </c:pt>
                <c:pt idx="1221">
                  <c:v>10324.60009765625</c:v>
                </c:pt>
                <c:pt idx="1222">
                  <c:v>10331.2001953125</c:v>
                </c:pt>
                <c:pt idx="1223">
                  <c:v>10337.7900390625</c:v>
                </c:pt>
                <c:pt idx="1224">
                  <c:v>10344.39013671875</c:v>
                </c:pt>
                <c:pt idx="1225">
                  <c:v>10351</c:v>
                </c:pt>
                <c:pt idx="1226">
                  <c:v>10357.60009765625</c:v>
                </c:pt>
                <c:pt idx="1227">
                  <c:v>10364.2001953125</c:v>
                </c:pt>
                <c:pt idx="1228">
                  <c:v>10370.7900390625</c:v>
                </c:pt>
                <c:pt idx="1229">
                  <c:v>10377.39013671875</c:v>
                </c:pt>
                <c:pt idx="1230">
                  <c:v>10384</c:v>
                </c:pt>
                <c:pt idx="1231">
                  <c:v>10390.60009765625</c:v>
                </c:pt>
                <c:pt idx="1232">
                  <c:v>10397.2001953125</c:v>
                </c:pt>
                <c:pt idx="1233">
                  <c:v>10403.7900390625</c:v>
                </c:pt>
                <c:pt idx="1234">
                  <c:v>10410.39013671875</c:v>
                </c:pt>
                <c:pt idx="1235">
                  <c:v>10417</c:v>
                </c:pt>
                <c:pt idx="1236">
                  <c:v>10423.60009765625</c:v>
                </c:pt>
                <c:pt idx="1237">
                  <c:v>10430.2001953125</c:v>
                </c:pt>
                <c:pt idx="1238">
                  <c:v>10436.7900390625</c:v>
                </c:pt>
                <c:pt idx="1239">
                  <c:v>10443.39013671875</c:v>
                </c:pt>
                <c:pt idx="1240">
                  <c:v>10450</c:v>
                </c:pt>
                <c:pt idx="1241">
                  <c:v>10456.60009765625</c:v>
                </c:pt>
                <c:pt idx="1242">
                  <c:v>10463.2001953125</c:v>
                </c:pt>
                <c:pt idx="1243">
                  <c:v>10469.7900390625</c:v>
                </c:pt>
                <c:pt idx="1244">
                  <c:v>10476.39013671875</c:v>
                </c:pt>
                <c:pt idx="1245">
                  <c:v>10483</c:v>
                </c:pt>
                <c:pt idx="1246">
                  <c:v>10489.60009765625</c:v>
                </c:pt>
                <c:pt idx="1247">
                  <c:v>10496.2001953125</c:v>
                </c:pt>
                <c:pt idx="1248">
                  <c:v>10502.7900390625</c:v>
                </c:pt>
                <c:pt idx="1249">
                  <c:v>10509.39013671875</c:v>
                </c:pt>
                <c:pt idx="1250">
                  <c:v>10516</c:v>
                </c:pt>
                <c:pt idx="1251">
                  <c:v>10522.60009765625</c:v>
                </c:pt>
                <c:pt idx="1252">
                  <c:v>10529.2001953125</c:v>
                </c:pt>
                <c:pt idx="1253">
                  <c:v>10535.7900390625</c:v>
                </c:pt>
                <c:pt idx="1254">
                  <c:v>10542.39013671875</c:v>
                </c:pt>
                <c:pt idx="1255">
                  <c:v>10549</c:v>
                </c:pt>
                <c:pt idx="1256">
                  <c:v>10555.60009765625</c:v>
                </c:pt>
                <c:pt idx="1257">
                  <c:v>10562.2001953125</c:v>
                </c:pt>
                <c:pt idx="1258">
                  <c:v>10568.7900390625</c:v>
                </c:pt>
                <c:pt idx="1259">
                  <c:v>10575.39013671875</c:v>
                </c:pt>
                <c:pt idx="1260">
                  <c:v>10582</c:v>
                </c:pt>
                <c:pt idx="1261">
                  <c:v>10588.60009765625</c:v>
                </c:pt>
                <c:pt idx="1262">
                  <c:v>10595.2001953125</c:v>
                </c:pt>
                <c:pt idx="1263">
                  <c:v>10601.7900390625</c:v>
                </c:pt>
                <c:pt idx="1264">
                  <c:v>10608.39013671875</c:v>
                </c:pt>
                <c:pt idx="1265">
                  <c:v>10615</c:v>
                </c:pt>
                <c:pt idx="1266">
                  <c:v>10621.60009765625</c:v>
                </c:pt>
                <c:pt idx="1267">
                  <c:v>10628.2001953125</c:v>
                </c:pt>
                <c:pt idx="1268">
                  <c:v>10634.7900390625</c:v>
                </c:pt>
                <c:pt idx="1269">
                  <c:v>10641.39013671875</c:v>
                </c:pt>
                <c:pt idx="1270">
                  <c:v>10648</c:v>
                </c:pt>
                <c:pt idx="1271">
                  <c:v>10654.60009765625</c:v>
                </c:pt>
                <c:pt idx="1272">
                  <c:v>10661.2001953125</c:v>
                </c:pt>
                <c:pt idx="1273">
                  <c:v>10667.7900390625</c:v>
                </c:pt>
                <c:pt idx="1274">
                  <c:v>10674.39013671875</c:v>
                </c:pt>
                <c:pt idx="1275">
                  <c:v>10681</c:v>
                </c:pt>
                <c:pt idx="1276">
                  <c:v>10687.60009765625</c:v>
                </c:pt>
                <c:pt idx="1277">
                  <c:v>10694.2001953125</c:v>
                </c:pt>
                <c:pt idx="1278">
                  <c:v>10700.7900390625</c:v>
                </c:pt>
                <c:pt idx="1279">
                  <c:v>10707.39013671875</c:v>
                </c:pt>
                <c:pt idx="1280">
                  <c:v>10714</c:v>
                </c:pt>
                <c:pt idx="1281">
                  <c:v>10720.60009765625</c:v>
                </c:pt>
                <c:pt idx="1282">
                  <c:v>10727.2001953125</c:v>
                </c:pt>
                <c:pt idx="1283">
                  <c:v>10733.7900390625</c:v>
                </c:pt>
                <c:pt idx="1284">
                  <c:v>10740.39013671875</c:v>
                </c:pt>
                <c:pt idx="1285">
                  <c:v>10747</c:v>
                </c:pt>
                <c:pt idx="1286">
                  <c:v>10753.60009765625</c:v>
                </c:pt>
                <c:pt idx="1287">
                  <c:v>10760.2001953125</c:v>
                </c:pt>
                <c:pt idx="1288">
                  <c:v>10766.7900390625</c:v>
                </c:pt>
                <c:pt idx="1289">
                  <c:v>10773.39013671875</c:v>
                </c:pt>
                <c:pt idx="1290">
                  <c:v>10780</c:v>
                </c:pt>
                <c:pt idx="1291">
                  <c:v>10786.60009765625</c:v>
                </c:pt>
                <c:pt idx="1292">
                  <c:v>10793.2001953125</c:v>
                </c:pt>
                <c:pt idx="1293">
                  <c:v>10799.7900390625</c:v>
                </c:pt>
                <c:pt idx="1294">
                  <c:v>10806.39013671875</c:v>
                </c:pt>
                <c:pt idx="1295">
                  <c:v>10813</c:v>
                </c:pt>
                <c:pt idx="1296">
                  <c:v>10819.60009765625</c:v>
                </c:pt>
                <c:pt idx="1297">
                  <c:v>10826.2001953125</c:v>
                </c:pt>
                <c:pt idx="1298">
                  <c:v>10832.7900390625</c:v>
                </c:pt>
                <c:pt idx="1299">
                  <c:v>10839.39013671875</c:v>
                </c:pt>
                <c:pt idx="1300">
                  <c:v>10846</c:v>
                </c:pt>
                <c:pt idx="1301">
                  <c:v>10852.60009765625</c:v>
                </c:pt>
                <c:pt idx="1302">
                  <c:v>10859.2001953125</c:v>
                </c:pt>
                <c:pt idx="1303">
                  <c:v>10865.7900390625</c:v>
                </c:pt>
                <c:pt idx="1304">
                  <c:v>10872.39013671875</c:v>
                </c:pt>
                <c:pt idx="1305">
                  <c:v>10879</c:v>
                </c:pt>
                <c:pt idx="1306">
                  <c:v>10885.7998046875</c:v>
                </c:pt>
                <c:pt idx="1307">
                  <c:v>10892.58984375</c:v>
                </c:pt>
                <c:pt idx="1308">
                  <c:v>10899.39013671875</c:v>
                </c:pt>
                <c:pt idx="1309">
                  <c:v>10906.18994140625</c:v>
                </c:pt>
                <c:pt idx="1310">
                  <c:v>10913</c:v>
                </c:pt>
                <c:pt idx="1311">
                  <c:v>10919.60009765625</c:v>
                </c:pt>
                <c:pt idx="1312">
                  <c:v>10926.2001953125</c:v>
                </c:pt>
                <c:pt idx="1313">
                  <c:v>10932.7900390625</c:v>
                </c:pt>
                <c:pt idx="1314">
                  <c:v>10939.39013671875</c:v>
                </c:pt>
                <c:pt idx="1315">
                  <c:v>10946</c:v>
                </c:pt>
                <c:pt idx="1316">
                  <c:v>10952.60009765625</c:v>
                </c:pt>
                <c:pt idx="1317">
                  <c:v>10959.2001953125</c:v>
                </c:pt>
                <c:pt idx="1318">
                  <c:v>10965.7900390625</c:v>
                </c:pt>
                <c:pt idx="1319">
                  <c:v>10972.39013671875</c:v>
                </c:pt>
                <c:pt idx="1320">
                  <c:v>10979</c:v>
                </c:pt>
                <c:pt idx="1321">
                  <c:v>10985.60009765625</c:v>
                </c:pt>
                <c:pt idx="1322">
                  <c:v>10992.2001953125</c:v>
                </c:pt>
                <c:pt idx="1323">
                  <c:v>10998.7900390625</c:v>
                </c:pt>
                <c:pt idx="1324">
                  <c:v>11005.39013671875</c:v>
                </c:pt>
                <c:pt idx="1325">
                  <c:v>11012</c:v>
                </c:pt>
                <c:pt idx="1326">
                  <c:v>11018.7998046875</c:v>
                </c:pt>
                <c:pt idx="1327">
                  <c:v>11025.58984375</c:v>
                </c:pt>
                <c:pt idx="1328">
                  <c:v>11032.39013671875</c:v>
                </c:pt>
                <c:pt idx="1329">
                  <c:v>11039.18994140625</c:v>
                </c:pt>
                <c:pt idx="1330">
                  <c:v>11046</c:v>
                </c:pt>
                <c:pt idx="1331">
                  <c:v>11052.60009765625</c:v>
                </c:pt>
                <c:pt idx="1332">
                  <c:v>11059.2001953125</c:v>
                </c:pt>
                <c:pt idx="1333">
                  <c:v>11065.7900390625</c:v>
                </c:pt>
                <c:pt idx="1334">
                  <c:v>11072.39013671875</c:v>
                </c:pt>
                <c:pt idx="1335">
                  <c:v>11079</c:v>
                </c:pt>
                <c:pt idx="1336">
                  <c:v>11085.60009765625</c:v>
                </c:pt>
                <c:pt idx="1337">
                  <c:v>11092.2001953125</c:v>
                </c:pt>
                <c:pt idx="1338">
                  <c:v>11098.7900390625</c:v>
                </c:pt>
                <c:pt idx="1339">
                  <c:v>11105.39013671875</c:v>
                </c:pt>
                <c:pt idx="1340">
                  <c:v>11112</c:v>
                </c:pt>
                <c:pt idx="1341">
                  <c:v>11118.60009765625</c:v>
                </c:pt>
                <c:pt idx="1342">
                  <c:v>11125.2001953125</c:v>
                </c:pt>
                <c:pt idx="1343">
                  <c:v>11131.7900390625</c:v>
                </c:pt>
                <c:pt idx="1344">
                  <c:v>11138.39013671875</c:v>
                </c:pt>
                <c:pt idx="1345">
                  <c:v>11145</c:v>
                </c:pt>
                <c:pt idx="1346">
                  <c:v>11151.7998046875</c:v>
                </c:pt>
                <c:pt idx="1347">
                  <c:v>11158.58984375</c:v>
                </c:pt>
                <c:pt idx="1348">
                  <c:v>11165.39013671875</c:v>
                </c:pt>
                <c:pt idx="1349">
                  <c:v>11172.18994140625</c:v>
                </c:pt>
                <c:pt idx="1350">
                  <c:v>11179</c:v>
                </c:pt>
                <c:pt idx="1351">
                  <c:v>11185.60009765625</c:v>
                </c:pt>
                <c:pt idx="1352">
                  <c:v>11192.2001953125</c:v>
                </c:pt>
                <c:pt idx="1353">
                  <c:v>11198.7900390625</c:v>
                </c:pt>
                <c:pt idx="1354">
                  <c:v>11205.39013671875</c:v>
                </c:pt>
                <c:pt idx="1355">
                  <c:v>11212</c:v>
                </c:pt>
                <c:pt idx="1356">
                  <c:v>11218.60009765625</c:v>
                </c:pt>
                <c:pt idx="1357">
                  <c:v>11225.2001953125</c:v>
                </c:pt>
                <c:pt idx="1358">
                  <c:v>11231.7900390625</c:v>
                </c:pt>
                <c:pt idx="1359">
                  <c:v>11238.39013671875</c:v>
                </c:pt>
                <c:pt idx="1360">
                  <c:v>11245</c:v>
                </c:pt>
                <c:pt idx="1361">
                  <c:v>11251.60009765625</c:v>
                </c:pt>
                <c:pt idx="1362">
                  <c:v>11258.2001953125</c:v>
                </c:pt>
                <c:pt idx="1363">
                  <c:v>11264.7900390625</c:v>
                </c:pt>
                <c:pt idx="1364">
                  <c:v>11271.39013671875</c:v>
                </c:pt>
                <c:pt idx="1365">
                  <c:v>11278</c:v>
                </c:pt>
                <c:pt idx="1366">
                  <c:v>11284.7998046875</c:v>
                </c:pt>
                <c:pt idx="1367">
                  <c:v>11291.58984375</c:v>
                </c:pt>
                <c:pt idx="1368">
                  <c:v>11298.39013671875</c:v>
                </c:pt>
                <c:pt idx="1369">
                  <c:v>11305.18994140625</c:v>
                </c:pt>
                <c:pt idx="1370">
                  <c:v>11312</c:v>
                </c:pt>
                <c:pt idx="1371">
                  <c:v>11318.60009765625</c:v>
                </c:pt>
                <c:pt idx="1372">
                  <c:v>11325.2001953125</c:v>
                </c:pt>
                <c:pt idx="1373">
                  <c:v>11331.7900390625</c:v>
                </c:pt>
                <c:pt idx="1374">
                  <c:v>11338.39013671875</c:v>
                </c:pt>
                <c:pt idx="1375">
                  <c:v>11345</c:v>
                </c:pt>
                <c:pt idx="1376">
                  <c:v>11351.60009765625</c:v>
                </c:pt>
                <c:pt idx="1377">
                  <c:v>11358.2001953125</c:v>
                </c:pt>
                <c:pt idx="1378">
                  <c:v>11364.7900390625</c:v>
                </c:pt>
                <c:pt idx="1379">
                  <c:v>11371.39013671875</c:v>
                </c:pt>
                <c:pt idx="1380">
                  <c:v>11378</c:v>
                </c:pt>
                <c:pt idx="1381">
                  <c:v>11384.60009765625</c:v>
                </c:pt>
                <c:pt idx="1382">
                  <c:v>11391.2001953125</c:v>
                </c:pt>
                <c:pt idx="1383">
                  <c:v>11397.7900390625</c:v>
                </c:pt>
                <c:pt idx="1384">
                  <c:v>11404.39013671875</c:v>
                </c:pt>
                <c:pt idx="1385">
                  <c:v>11411</c:v>
                </c:pt>
                <c:pt idx="1386">
                  <c:v>11417.7998046875</c:v>
                </c:pt>
                <c:pt idx="1387">
                  <c:v>11424.58984375</c:v>
                </c:pt>
                <c:pt idx="1388">
                  <c:v>11431.39013671875</c:v>
                </c:pt>
                <c:pt idx="1389">
                  <c:v>11438.18994140625</c:v>
                </c:pt>
                <c:pt idx="1390">
                  <c:v>11445</c:v>
                </c:pt>
                <c:pt idx="1391">
                  <c:v>11451.60009765625</c:v>
                </c:pt>
                <c:pt idx="1392">
                  <c:v>11458.2001953125</c:v>
                </c:pt>
                <c:pt idx="1393">
                  <c:v>11464.7900390625</c:v>
                </c:pt>
                <c:pt idx="1394">
                  <c:v>11471.39013671875</c:v>
                </c:pt>
                <c:pt idx="1395">
                  <c:v>11478</c:v>
                </c:pt>
                <c:pt idx="1396">
                  <c:v>11484.60009765625</c:v>
                </c:pt>
                <c:pt idx="1397">
                  <c:v>11491.2001953125</c:v>
                </c:pt>
                <c:pt idx="1398">
                  <c:v>11497.7900390625</c:v>
                </c:pt>
                <c:pt idx="1399">
                  <c:v>11504.39013671875</c:v>
                </c:pt>
                <c:pt idx="1400">
                  <c:v>11511</c:v>
                </c:pt>
                <c:pt idx="1401">
                  <c:v>11518.39990234375</c:v>
                </c:pt>
                <c:pt idx="1402">
                  <c:v>11525.7998046875</c:v>
                </c:pt>
                <c:pt idx="1403">
                  <c:v>11533.2001953125</c:v>
                </c:pt>
                <c:pt idx="1404">
                  <c:v>11540.58984375</c:v>
                </c:pt>
                <c:pt idx="1405">
                  <c:v>11548</c:v>
                </c:pt>
                <c:pt idx="1406">
                  <c:v>11555.39990234375</c:v>
                </c:pt>
                <c:pt idx="1407">
                  <c:v>11562.7998046875</c:v>
                </c:pt>
                <c:pt idx="1408">
                  <c:v>11570.2001953125</c:v>
                </c:pt>
                <c:pt idx="1409">
                  <c:v>11577.58984375</c:v>
                </c:pt>
                <c:pt idx="1410">
                  <c:v>11585</c:v>
                </c:pt>
                <c:pt idx="1411">
                  <c:v>11592.2001953125</c:v>
                </c:pt>
                <c:pt idx="1412">
                  <c:v>11599.39990234375</c:v>
                </c:pt>
                <c:pt idx="1413">
                  <c:v>11606.60009765625</c:v>
                </c:pt>
                <c:pt idx="1414">
                  <c:v>11613.7998046875</c:v>
                </c:pt>
                <c:pt idx="1415">
                  <c:v>11621</c:v>
                </c:pt>
                <c:pt idx="1416">
                  <c:v>11628.39990234375</c:v>
                </c:pt>
                <c:pt idx="1417">
                  <c:v>11635.7998046875</c:v>
                </c:pt>
                <c:pt idx="1418">
                  <c:v>11643.2001953125</c:v>
                </c:pt>
                <c:pt idx="1419">
                  <c:v>11650.58984375</c:v>
                </c:pt>
                <c:pt idx="1420">
                  <c:v>11658</c:v>
                </c:pt>
                <c:pt idx="1421">
                  <c:v>11665.39990234375</c:v>
                </c:pt>
                <c:pt idx="1422">
                  <c:v>11672.7998046875</c:v>
                </c:pt>
                <c:pt idx="1423">
                  <c:v>11680.2001953125</c:v>
                </c:pt>
                <c:pt idx="1424">
                  <c:v>11687.58984375</c:v>
                </c:pt>
                <c:pt idx="1425">
                  <c:v>11695</c:v>
                </c:pt>
                <c:pt idx="1426">
                  <c:v>11702.39990234375</c:v>
                </c:pt>
                <c:pt idx="1427">
                  <c:v>11709.7998046875</c:v>
                </c:pt>
                <c:pt idx="1428">
                  <c:v>11717.2001953125</c:v>
                </c:pt>
                <c:pt idx="1429">
                  <c:v>11724.58984375</c:v>
                </c:pt>
                <c:pt idx="1430">
                  <c:v>11732</c:v>
                </c:pt>
                <c:pt idx="1431">
                  <c:v>11739.2001953125</c:v>
                </c:pt>
                <c:pt idx="1432">
                  <c:v>11746.39990234375</c:v>
                </c:pt>
                <c:pt idx="1433">
                  <c:v>11753.60009765625</c:v>
                </c:pt>
                <c:pt idx="1434">
                  <c:v>11760.7998046875</c:v>
                </c:pt>
                <c:pt idx="1435">
                  <c:v>11768</c:v>
                </c:pt>
                <c:pt idx="1436">
                  <c:v>11775.39990234375</c:v>
                </c:pt>
                <c:pt idx="1437">
                  <c:v>11782.7998046875</c:v>
                </c:pt>
                <c:pt idx="1438">
                  <c:v>11790.2001953125</c:v>
                </c:pt>
                <c:pt idx="1439">
                  <c:v>11797.58984375</c:v>
                </c:pt>
                <c:pt idx="1440">
                  <c:v>11805</c:v>
                </c:pt>
                <c:pt idx="1441">
                  <c:v>11812.39990234375</c:v>
                </c:pt>
                <c:pt idx="1442">
                  <c:v>11819.7998046875</c:v>
                </c:pt>
                <c:pt idx="1443">
                  <c:v>11827.2001953125</c:v>
                </c:pt>
                <c:pt idx="1444">
                  <c:v>11834.58984375</c:v>
                </c:pt>
                <c:pt idx="1445">
                  <c:v>11842</c:v>
                </c:pt>
                <c:pt idx="1446">
                  <c:v>11849.39990234375</c:v>
                </c:pt>
                <c:pt idx="1447">
                  <c:v>11856.7998046875</c:v>
                </c:pt>
                <c:pt idx="1448">
                  <c:v>11864.2001953125</c:v>
                </c:pt>
                <c:pt idx="1449">
                  <c:v>11871.58984375</c:v>
                </c:pt>
                <c:pt idx="1450">
                  <c:v>11879</c:v>
                </c:pt>
                <c:pt idx="1451">
                  <c:v>11886.2001953125</c:v>
                </c:pt>
                <c:pt idx="1452">
                  <c:v>11893.39990234375</c:v>
                </c:pt>
                <c:pt idx="1453">
                  <c:v>11900.60009765625</c:v>
                </c:pt>
                <c:pt idx="1454">
                  <c:v>11907.7998046875</c:v>
                </c:pt>
                <c:pt idx="1455">
                  <c:v>11915</c:v>
                </c:pt>
                <c:pt idx="1456">
                  <c:v>11922.39990234375</c:v>
                </c:pt>
                <c:pt idx="1457">
                  <c:v>11929.7998046875</c:v>
                </c:pt>
                <c:pt idx="1458">
                  <c:v>11937.2001953125</c:v>
                </c:pt>
                <c:pt idx="1459">
                  <c:v>11944.58984375</c:v>
                </c:pt>
                <c:pt idx="1460">
                  <c:v>11952</c:v>
                </c:pt>
                <c:pt idx="1461">
                  <c:v>11959.39990234375</c:v>
                </c:pt>
                <c:pt idx="1462">
                  <c:v>11966.7998046875</c:v>
                </c:pt>
                <c:pt idx="1463">
                  <c:v>11974.2001953125</c:v>
                </c:pt>
                <c:pt idx="1464">
                  <c:v>11981.58984375</c:v>
                </c:pt>
                <c:pt idx="1465">
                  <c:v>11989</c:v>
                </c:pt>
                <c:pt idx="1466">
                  <c:v>11996.39990234375</c:v>
                </c:pt>
                <c:pt idx="1467">
                  <c:v>12003.7998046875</c:v>
                </c:pt>
                <c:pt idx="1468">
                  <c:v>12011.2001953125</c:v>
                </c:pt>
                <c:pt idx="1469">
                  <c:v>12018.58984375</c:v>
                </c:pt>
                <c:pt idx="1470">
                  <c:v>12026</c:v>
                </c:pt>
                <c:pt idx="1471">
                  <c:v>12033.2001953125</c:v>
                </c:pt>
                <c:pt idx="1472">
                  <c:v>12040.39990234375</c:v>
                </c:pt>
                <c:pt idx="1473">
                  <c:v>12047.60009765625</c:v>
                </c:pt>
                <c:pt idx="1474">
                  <c:v>12054.7998046875</c:v>
                </c:pt>
                <c:pt idx="1475">
                  <c:v>12062</c:v>
                </c:pt>
                <c:pt idx="1476">
                  <c:v>12069.39990234375</c:v>
                </c:pt>
                <c:pt idx="1477">
                  <c:v>12076.7998046875</c:v>
                </c:pt>
                <c:pt idx="1478">
                  <c:v>12084.2001953125</c:v>
                </c:pt>
                <c:pt idx="1479">
                  <c:v>12091.58984375</c:v>
                </c:pt>
                <c:pt idx="1480">
                  <c:v>12099</c:v>
                </c:pt>
                <c:pt idx="1481">
                  <c:v>12106.39990234375</c:v>
                </c:pt>
                <c:pt idx="1482">
                  <c:v>12113.7998046875</c:v>
                </c:pt>
                <c:pt idx="1483">
                  <c:v>12121.2001953125</c:v>
                </c:pt>
                <c:pt idx="1484">
                  <c:v>12128.58984375</c:v>
                </c:pt>
                <c:pt idx="1485">
                  <c:v>12136</c:v>
                </c:pt>
                <c:pt idx="1486">
                  <c:v>12143.39990234375</c:v>
                </c:pt>
                <c:pt idx="1487">
                  <c:v>12150.7998046875</c:v>
                </c:pt>
                <c:pt idx="1488">
                  <c:v>12158.2001953125</c:v>
                </c:pt>
                <c:pt idx="1489">
                  <c:v>12165.58984375</c:v>
                </c:pt>
                <c:pt idx="1490">
                  <c:v>12173</c:v>
                </c:pt>
                <c:pt idx="1491">
                  <c:v>12180.2001953125</c:v>
                </c:pt>
                <c:pt idx="1492">
                  <c:v>12187.39990234375</c:v>
                </c:pt>
                <c:pt idx="1493">
                  <c:v>12194.60009765625</c:v>
                </c:pt>
                <c:pt idx="1494">
                  <c:v>12201.7998046875</c:v>
                </c:pt>
                <c:pt idx="1495">
                  <c:v>12209</c:v>
                </c:pt>
                <c:pt idx="1496">
                  <c:v>12216.39990234375</c:v>
                </c:pt>
                <c:pt idx="1497">
                  <c:v>12223.7998046875</c:v>
                </c:pt>
                <c:pt idx="1498">
                  <c:v>12231.2001953125</c:v>
                </c:pt>
                <c:pt idx="1499">
                  <c:v>12238.58984375</c:v>
                </c:pt>
                <c:pt idx="1500">
                  <c:v>12246</c:v>
                </c:pt>
                <c:pt idx="1501">
                  <c:v>12254.2001953125</c:v>
                </c:pt>
                <c:pt idx="1502">
                  <c:v>12262.39990234375</c:v>
                </c:pt>
                <c:pt idx="1503">
                  <c:v>12270.60009765625</c:v>
                </c:pt>
                <c:pt idx="1504">
                  <c:v>12278.7998046875</c:v>
                </c:pt>
                <c:pt idx="1505">
                  <c:v>12287</c:v>
                </c:pt>
                <c:pt idx="1506">
                  <c:v>12295</c:v>
                </c:pt>
                <c:pt idx="1507">
                  <c:v>12303</c:v>
                </c:pt>
                <c:pt idx="1508">
                  <c:v>12311</c:v>
                </c:pt>
                <c:pt idx="1509">
                  <c:v>12319</c:v>
                </c:pt>
                <c:pt idx="1510">
                  <c:v>12327</c:v>
                </c:pt>
                <c:pt idx="1511">
                  <c:v>12335.2001953125</c:v>
                </c:pt>
                <c:pt idx="1512">
                  <c:v>12343.39990234375</c:v>
                </c:pt>
                <c:pt idx="1513">
                  <c:v>12351.60009765625</c:v>
                </c:pt>
                <c:pt idx="1514">
                  <c:v>12359.7998046875</c:v>
                </c:pt>
                <c:pt idx="1515">
                  <c:v>12368</c:v>
                </c:pt>
                <c:pt idx="1516">
                  <c:v>12376</c:v>
                </c:pt>
                <c:pt idx="1517">
                  <c:v>12384</c:v>
                </c:pt>
                <c:pt idx="1518">
                  <c:v>12392</c:v>
                </c:pt>
                <c:pt idx="1519">
                  <c:v>12400</c:v>
                </c:pt>
                <c:pt idx="1520">
                  <c:v>12408</c:v>
                </c:pt>
                <c:pt idx="1521">
                  <c:v>12416.2001953125</c:v>
                </c:pt>
                <c:pt idx="1522">
                  <c:v>12424.39990234375</c:v>
                </c:pt>
                <c:pt idx="1523">
                  <c:v>12432.60009765625</c:v>
                </c:pt>
                <c:pt idx="1524">
                  <c:v>12440.7998046875</c:v>
                </c:pt>
                <c:pt idx="1525">
                  <c:v>12449</c:v>
                </c:pt>
                <c:pt idx="1526">
                  <c:v>12457</c:v>
                </c:pt>
                <c:pt idx="1527">
                  <c:v>12465</c:v>
                </c:pt>
                <c:pt idx="1528">
                  <c:v>12473</c:v>
                </c:pt>
                <c:pt idx="1529">
                  <c:v>12481</c:v>
                </c:pt>
                <c:pt idx="1530">
                  <c:v>12489</c:v>
                </c:pt>
                <c:pt idx="1531">
                  <c:v>12497.2001953125</c:v>
                </c:pt>
                <c:pt idx="1532">
                  <c:v>12505.400390625</c:v>
                </c:pt>
                <c:pt idx="1533">
                  <c:v>12513.599609375</c:v>
                </c:pt>
                <c:pt idx="1534">
                  <c:v>12521.7998046875</c:v>
                </c:pt>
                <c:pt idx="1535">
                  <c:v>12530</c:v>
                </c:pt>
                <c:pt idx="1536">
                  <c:v>12538</c:v>
                </c:pt>
                <c:pt idx="1537">
                  <c:v>12546</c:v>
                </c:pt>
                <c:pt idx="1538">
                  <c:v>12554</c:v>
                </c:pt>
                <c:pt idx="1539">
                  <c:v>12562</c:v>
                </c:pt>
                <c:pt idx="1540">
                  <c:v>12570</c:v>
                </c:pt>
                <c:pt idx="1541">
                  <c:v>12578.2001953125</c:v>
                </c:pt>
                <c:pt idx="1542">
                  <c:v>12586.400390625</c:v>
                </c:pt>
                <c:pt idx="1543">
                  <c:v>12594.599609375</c:v>
                </c:pt>
                <c:pt idx="1544">
                  <c:v>12602.7998046875</c:v>
                </c:pt>
                <c:pt idx="1545">
                  <c:v>12611</c:v>
                </c:pt>
                <c:pt idx="1546">
                  <c:v>12619</c:v>
                </c:pt>
                <c:pt idx="1547">
                  <c:v>12627</c:v>
                </c:pt>
                <c:pt idx="1548">
                  <c:v>12635</c:v>
                </c:pt>
                <c:pt idx="1549">
                  <c:v>12643</c:v>
                </c:pt>
                <c:pt idx="1550">
                  <c:v>12651</c:v>
                </c:pt>
                <c:pt idx="1551">
                  <c:v>12659.2001953125</c:v>
                </c:pt>
                <c:pt idx="1552">
                  <c:v>12667.400390625</c:v>
                </c:pt>
                <c:pt idx="1553">
                  <c:v>12675.599609375</c:v>
                </c:pt>
                <c:pt idx="1554">
                  <c:v>12683.7998046875</c:v>
                </c:pt>
                <c:pt idx="1555">
                  <c:v>12692</c:v>
                </c:pt>
                <c:pt idx="1556">
                  <c:v>12700</c:v>
                </c:pt>
                <c:pt idx="1557">
                  <c:v>12708</c:v>
                </c:pt>
                <c:pt idx="1558">
                  <c:v>12716</c:v>
                </c:pt>
                <c:pt idx="1559">
                  <c:v>12724</c:v>
                </c:pt>
                <c:pt idx="1560">
                  <c:v>12732</c:v>
                </c:pt>
                <c:pt idx="1561">
                  <c:v>12740.2001953125</c:v>
                </c:pt>
                <c:pt idx="1562">
                  <c:v>12748.400390625</c:v>
                </c:pt>
                <c:pt idx="1563">
                  <c:v>12756.599609375</c:v>
                </c:pt>
                <c:pt idx="1564">
                  <c:v>12764.7998046875</c:v>
                </c:pt>
                <c:pt idx="1565">
                  <c:v>12773</c:v>
                </c:pt>
                <c:pt idx="1566">
                  <c:v>12781</c:v>
                </c:pt>
                <c:pt idx="1567">
                  <c:v>12789</c:v>
                </c:pt>
                <c:pt idx="1568">
                  <c:v>12797</c:v>
                </c:pt>
                <c:pt idx="1569">
                  <c:v>12805</c:v>
                </c:pt>
                <c:pt idx="1570">
                  <c:v>12813</c:v>
                </c:pt>
                <c:pt idx="1571">
                  <c:v>12821.2001953125</c:v>
                </c:pt>
                <c:pt idx="1572">
                  <c:v>12829.400390625</c:v>
                </c:pt>
                <c:pt idx="1573">
                  <c:v>12837.599609375</c:v>
                </c:pt>
                <c:pt idx="1574">
                  <c:v>12845.7998046875</c:v>
                </c:pt>
                <c:pt idx="1575">
                  <c:v>12854</c:v>
                </c:pt>
                <c:pt idx="1576">
                  <c:v>12862</c:v>
                </c:pt>
                <c:pt idx="1577">
                  <c:v>12870</c:v>
                </c:pt>
                <c:pt idx="1578">
                  <c:v>12878</c:v>
                </c:pt>
                <c:pt idx="1579">
                  <c:v>12886</c:v>
                </c:pt>
                <c:pt idx="1580">
                  <c:v>12894</c:v>
                </c:pt>
                <c:pt idx="1581">
                  <c:v>12902.2001953125</c:v>
                </c:pt>
                <c:pt idx="1582">
                  <c:v>12910.400390625</c:v>
                </c:pt>
                <c:pt idx="1583">
                  <c:v>12918.599609375</c:v>
                </c:pt>
                <c:pt idx="1584">
                  <c:v>12926.7998046875</c:v>
                </c:pt>
                <c:pt idx="1585">
                  <c:v>12935</c:v>
                </c:pt>
                <c:pt idx="1586">
                  <c:v>12943.2001953125</c:v>
                </c:pt>
                <c:pt idx="1587">
                  <c:v>12951.400390625</c:v>
                </c:pt>
                <c:pt idx="1588">
                  <c:v>12959.599609375</c:v>
                </c:pt>
                <c:pt idx="1589">
                  <c:v>12967.7998046875</c:v>
                </c:pt>
                <c:pt idx="1590">
                  <c:v>12976</c:v>
                </c:pt>
                <c:pt idx="1591">
                  <c:v>12984</c:v>
                </c:pt>
                <c:pt idx="1592">
                  <c:v>12992</c:v>
                </c:pt>
                <c:pt idx="1593">
                  <c:v>13000</c:v>
                </c:pt>
                <c:pt idx="1594">
                  <c:v>13008</c:v>
                </c:pt>
                <c:pt idx="1595">
                  <c:v>13016</c:v>
                </c:pt>
                <c:pt idx="1596">
                  <c:v>13024</c:v>
                </c:pt>
                <c:pt idx="1597">
                  <c:v>13032</c:v>
                </c:pt>
                <c:pt idx="1598">
                  <c:v>13040</c:v>
                </c:pt>
                <c:pt idx="1599">
                  <c:v>13048</c:v>
                </c:pt>
                <c:pt idx="1600">
                  <c:v>13056</c:v>
                </c:pt>
                <c:pt idx="1601">
                  <c:v>13064.2001953125</c:v>
                </c:pt>
                <c:pt idx="1602">
                  <c:v>13072.400390625</c:v>
                </c:pt>
                <c:pt idx="1603">
                  <c:v>13080.599609375</c:v>
                </c:pt>
                <c:pt idx="1604">
                  <c:v>13088.7998046875</c:v>
                </c:pt>
                <c:pt idx="1605">
                  <c:v>13097</c:v>
                </c:pt>
                <c:pt idx="1606">
                  <c:v>13105.2998046875</c:v>
                </c:pt>
                <c:pt idx="1607">
                  <c:v>13113.58984375</c:v>
                </c:pt>
                <c:pt idx="1608">
                  <c:v>13121.8896484375</c:v>
                </c:pt>
                <c:pt idx="1609">
                  <c:v>13130.1904296875</c:v>
                </c:pt>
                <c:pt idx="1610">
                  <c:v>13138.5</c:v>
                </c:pt>
                <c:pt idx="1611">
                  <c:v>13146.7998046875</c:v>
                </c:pt>
                <c:pt idx="1612">
                  <c:v>13155.08984375</c:v>
                </c:pt>
                <c:pt idx="1613">
                  <c:v>13163.3896484375</c:v>
                </c:pt>
                <c:pt idx="1614">
                  <c:v>13171.6904296875</c:v>
                </c:pt>
                <c:pt idx="1615">
                  <c:v>13180</c:v>
                </c:pt>
                <c:pt idx="1616">
                  <c:v>13188.400390625</c:v>
                </c:pt>
                <c:pt idx="1617">
                  <c:v>13196.7998046875</c:v>
                </c:pt>
                <c:pt idx="1618">
                  <c:v>13205.2001953125</c:v>
                </c:pt>
                <c:pt idx="1619">
                  <c:v>13213.58984375</c:v>
                </c:pt>
                <c:pt idx="1620">
                  <c:v>13222</c:v>
                </c:pt>
                <c:pt idx="1621">
                  <c:v>13230.2001953125</c:v>
                </c:pt>
                <c:pt idx="1622">
                  <c:v>13238.400390625</c:v>
                </c:pt>
                <c:pt idx="1623">
                  <c:v>13246.599609375</c:v>
                </c:pt>
                <c:pt idx="1624">
                  <c:v>13254.7998046875</c:v>
                </c:pt>
                <c:pt idx="1625">
                  <c:v>13263</c:v>
                </c:pt>
                <c:pt idx="1626">
                  <c:v>13271.2001953125</c:v>
                </c:pt>
                <c:pt idx="1627">
                  <c:v>13279.400390625</c:v>
                </c:pt>
                <c:pt idx="1628">
                  <c:v>13287.599609375</c:v>
                </c:pt>
                <c:pt idx="1629">
                  <c:v>13295.7998046875</c:v>
                </c:pt>
                <c:pt idx="1630">
                  <c:v>13304</c:v>
                </c:pt>
                <c:pt idx="1631">
                  <c:v>13312.400390625</c:v>
                </c:pt>
                <c:pt idx="1632">
                  <c:v>13320.7998046875</c:v>
                </c:pt>
                <c:pt idx="1633">
                  <c:v>13329.2001953125</c:v>
                </c:pt>
                <c:pt idx="1634">
                  <c:v>13337.58984375</c:v>
                </c:pt>
                <c:pt idx="1635">
                  <c:v>13346</c:v>
                </c:pt>
                <c:pt idx="1636">
                  <c:v>13354.2001953125</c:v>
                </c:pt>
                <c:pt idx="1637">
                  <c:v>13362.400390625</c:v>
                </c:pt>
                <c:pt idx="1638">
                  <c:v>13370.599609375</c:v>
                </c:pt>
                <c:pt idx="1639">
                  <c:v>13378.7998046875</c:v>
                </c:pt>
                <c:pt idx="1640">
                  <c:v>13387</c:v>
                </c:pt>
                <c:pt idx="1641">
                  <c:v>13395.400390625</c:v>
                </c:pt>
                <c:pt idx="1642">
                  <c:v>13403.7998046875</c:v>
                </c:pt>
                <c:pt idx="1643">
                  <c:v>13412.2001953125</c:v>
                </c:pt>
                <c:pt idx="1644">
                  <c:v>13420.58984375</c:v>
                </c:pt>
                <c:pt idx="1645">
                  <c:v>13429</c:v>
                </c:pt>
                <c:pt idx="1646">
                  <c:v>13437.2001953125</c:v>
                </c:pt>
                <c:pt idx="1647">
                  <c:v>13445.400390625</c:v>
                </c:pt>
                <c:pt idx="1648">
                  <c:v>13453.599609375</c:v>
                </c:pt>
                <c:pt idx="1649">
                  <c:v>13461.7998046875</c:v>
                </c:pt>
                <c:pt idx="1650">
                  <c:v>13470</c:v>
                </c:pt>
                <c:pt idx="1651">
                  <c:v>13478.2001953125</c:v>
                </c:pt>
                <c:pt idx="1652">
                  <c:v>13486.400390625</c:v>
                </c:pt>
                <c:pt idx="1653">
                  <c:v>13494.599609375</c:v>
                </c:pt>
                <c:pt idx="1654">
                  <c:v>13502.7998046875</c:v>
                </c:pt>
                <c:pt idx="1655">
                  <c:v>13511</c:v>
                </c:pt>
                <c:pt idx="1656">
                  <c:v>13519.400390625</c:v>
                </c:pt>
                <c:pt idx="1657">
                  <c:v>13527.7998046875</c:v>
                </c:pt>
                <c:pt idx="1658">
                  <c:v>13536.2001953125</c:v>
                </c:pt>
                <c:pt idx="1659">
                  <c:v>13544.58984375</c:v>
                </c:pt>
                <c:pt idx="1660">
                  <c:v>13553</c:v>
                </c:pt>
                <c:pt idx="1661">
                  <c:v>13561.2001953125</c:v>
                </c:pt>
                <c:pt idx="1662">
                  <c:v>13569.400390625</c:v>
                </c:pt>
                <c:pt idx="1663">
                  <c:v>13577.599609375</c:v>
                </c:pt>
                <c:pt idx="1664">
                  <c:v>13585.7998046875</c:v>
                </c:pt>
                <c:pt idx="1665">
                  <c:v>13594</c:v>
                </c:pt>
                <c:pt idx="1666">
                  <c:v>13602.400390625</c:v>
                </c:pt>
                <c:pt idx="1667">
                  <c:v>13610.7998046875</c:v>
                </c:pt>
                <c:pt idx="1668">
                  <c:v>13619.2001953125</c:v>
                </c:pt>
                <c:pt idx="1669">
                  <c:v>13627.58984375</c:v>
                </c:pt>
                <c:pt idx="1670">
                  <c:v>13636</c:v>
                </c:pt>
                <c:pt idx="1671">
                  <c:v>13644.2001953125</c:v>
                </c:pt>
                <c:pt idx="1672">
                  <c:v>13652.400390625</c:v>
                </c:pt>
                <c:pt idx="1673">
                  <c:v>13660.599609375</c:v>
                </c:pt>
                <c:pt idx="1674">
                  <c:v>13668.7998046875</c:v>
                </c:pt>
                <c:pt idx="1675">
                  <c:v>13677</c:v>
                </c:pt>
                <c:pt idx="1676">
                  <c:v>13685.2001953125</c:v>
                </c:pt>
                <c:pt idx="1677">
                  <c:v>13693.400390625</c:v>
                </c:pt>
                <c:pt idx="1678">
                  <c:v>13701.599609375</c:v>
                </c:pt>
                <c:pt idx="1679">
                  <c:v>13709.7998046875</c:v>
                </c:pt>
                <c:pt idx="1680">
                  <c:v>13718</c:v>
                </c:pt>
                <c:pt idx="1681">
                  <c:v>13726.400390625</c:v>
                </c:pt>
                <c:pt idx="1682">
                  <c:v>13734.7998046875</c:v>
                </c:pt>
                <c:pt idx="1683">
                  <c:v>13743.2001953125</c:v>
                </c:pt>
                <c:pt idx="1684">
                  <c:v>13751.58984375</c:v>
                </c:pt>
                <c:pt idx="1685">
                  <c:v>13760</c:v>
                </c:pt>
                <c:pt idx="1686">
                  <c:v>13768.2001953125</c:v>
                </c:pt>
                <c:pt idx="1687">
                  <c:v>13776.400390625</c:v>
                </c:pt>
                <c:pt idx="1688">
                  <c:v>13784.599609375</c:v>
                </c:pt>
                <c:pt idx="1689">
                  <c:v>13792.7998046875</c:v>
                </c:pt>
                <c:pt idx="1690">
                  <c:v>13801</c:v>
                </c:pt>
                <c:pt idx="1691">
                  <c:v>13809.400390625</c:v>
                </c:pt>
                <c:pt idx="1692">
                  <c:v>13817.7998046875</c:v>
                </c:pt>
                <c:pt idx="1693">
                  <c:v>13826.2001953125</c:v>
                </c:pt>
                <c:pt idx="1694">
                  <c:v>13834.58984375</c:v>
                </c:pt>
                <c:pt idx="1695">
                  <c:v>13843</c:v>
                </c:pt>
                <c:pt idx="1696">
                  <c:v>13851.2001953125</c:v>
                </c:pt>
                <c:pt idx="1697">
                  <c:v>13859.400390625</c:v>
                </c:pt>
                <c:pt idx="1698">
                  <c:v>13867.599609375</c:v>
                </c:pt>
                <c:pt idx="1699">
                  <c:v>13875.7998046875</c:v>
                </c:pt>
                <c:pt idx="1700">
                  <c:v>13884</c:v>
                </c:pt>
                <c:pt idx="1701">
                  <c:v>13892.400390625</c:v>
                </c:pt>
                <c:pt idx="1702">
                  <c:v>13900.7998046875</c:v>
                </c:pt>
                <c:pt idx="1703">
                  <c:v>13909.2001953125</c:v>
                </c:pt>
                <c:pt idx="1704">
                  <c:v>13917.58984375</c:v>
                </c:pt>
                <c:pt idx="1705">
                  <c:v>13926</c:v>
                </c:pt>
                <c:pt idx="1706">
                  <c:v>13934.2001953125</c:v>
                </c:pt>
                <c:pt idx="1707">
                  <c:v>13942.400390625</c:v>
                </c:pt>
                <c:pt idx="1708">
                  <c:v>13950.599609375</c:v>
                </c:pt>
                <c:pt idx="1709">
                  <c:v>13958.7998046875</c:v>
                </c:pt>
                <c:pt idx="1710">
                  <c:v>13967</c:v>
                </c:pt>
                <c:pt idx="1711">
                  <c:v>13975.400390625</c:v>
                </c:pt>
                <c:pt idx="1712">
                  <c:v>13983.7998046875</c:v>
                </c:pt>
                <c:pt idx="1713">
                  <c:v>13992.2001953125</c:v>
                </c:pt>
                <c:pt idx="1714">
                  <c:v>14000.58984375</c:v>
                </c:pt>
                <c:pt idx="1715">
                  <c:v>14009</c:v>
                </c:pt>
                <c:pt idx="1716">
                  <c:v>14017.2001953125</c:v>
                </c:pt>
                <c:pt idx="1717">
                  <c:v>14025.400390625</c:v>
                </c:pt>
                <c:pt idx="1718">
                  <c:v>14033.599609375</c:v>
                </c:pt>
                <c:pt idx="1719">
                  <c:v>14041.7998046875</c:v>
                </c:pt>
                <c:pt idx="1720">
                  <c:v>14050</c:v>
                </c:pt>
                <c:pt idx="1721">
                  <c:v>14058.400390625</c:v>
                </c:pt>
                <c:pt idx="1722">
                  <c:v>14066.7998046875</c:v>
                </c:pt>
                <c:pt idx="1723">
                  <c:v>14075.2001953125</c:v>
                </c:pt>
                <c:pt idx="1724">
                  <c:v>14083.58984375</c:v>
                </c:pt>
                <c:pt idx="1725">
                  <c:v>14092</c:v>
                </c:pt>
                <c:pt idx="1726">
                  <c:v>14100.2001953125</c:v>
                </c:pt>
                <c:pt idx="1727">
                  <c:v>14108.400390625</c:v>
                </c:pt>
                <c:pt idx="1728">
                  <c:v>14116.599609375</c:v>
                </c:pt>
                <c:pt idx="1729">
                  <c:v>14124.7998046875</c:v>
                </c:pt>
                <c:pt idx="1730">
                  <c:v>14133</c:v>
                </c:pt>
                <c:pt idx="1731">
                  <c:v>14141.400390625</c:v>
                </c:pt>
                <c:pt idx="1732">
                  <c:v>14149.7998046875</c:v>
                </c:pt>
                <c:pt idx="1733">
                  <c:v>14158.2001953125</c:v>
                </c:pt>
                <c:pt idx="1734">
                  <c:v>14166.58984375</c:v>
                </c:pt>
                <c:pt idx="1735">
                  <c:v>14175</c:v>
                </c:pt>
                <c:pt idx="1736">
                  <c:v>14183.2001953125</c:v>
                </c:pt>
                <c:pt idx="1737">
                  <c:v>14191.400390625</c:v>
                </c:pt>
                <c:pt idx="1738">
                  <c:v>14199.599609375</c:v>
                </c:pt>
                <c:pt idx="1739">
                  <c:v>14207.7998046875</c:v>
                </c:pt>
                <c:pt idx="1740">
                  <c:v>14216</c:v>
                </c:pt>
                <c:pt idx="1741">
                  <c:v>14224.400390625</c:v>
                </c:pt>
                <c:pt idx="1742">
                  <c:v>14232.7998046875</c:v>
                </c:pt>
                <c:pt idx="1743">
                  <c:v>14241.2001953125</c:v>
                </c:pt>
                <c:pt idx="1744">
                  <c:v>14249.58984375</c:v>
                </c:pt>
                <c:pt idx="1745">
                  <c:v>14258</c:v>
                </c:pt>
                <c:pt idx="1746">
                  <c:v>14266.2001953125</c:v>
                </c:pt>
                <c:pt idx="1747">
                  <c:v>14274.400390625</c:v>
                </c:pt>
                <c:pt idx="1748">
                  <c:v>14282.599609375</c:v>
                </c:pt>
                <c:pt idx="1749">
                  <c:v>14290.7998046875</c:v>
                </c:pt>
                <c:pt idx="1750">
                  <c:v>14299</c:v>
                </c:pt>
                <c:pt idx="1751">
                  <c:v>14307.400390625</c:v>
                </c:pt>
                <c:pt idx="1752">
                  <c:v>14315.7998046875</c:v>
                </c:pt>
                <c:pt idx="1753">
                  <c:v>14324.2001953125</c:v>
                </c:pt>
                <c:pt idx="1754">
                  <c:v>14332.58984375</c:v>
                </c:pt>
                <c:pt idx="1755">
                  <c:v>14341</c:v>
                </c:pt>
                <c:pt idx="1756">
                  <c:v>14349.2001953125</c:v>
                </c:pt>
                <c:pt idx="1757">
                  <c:v>14357.400390625</c:v>
                </c:pt>
                <c:pt idx="1758">
                  <c:v>14365.599609375</c:v>
                </c:pt>
                <c:pt idx="1759">
                  <c:v>14373.7998046875</c:v>
                </c:pt>
                <c:pt idx="1760">
                  <c:v>14382</c:v>
                </c:pt>
                <c:pt idx="1761">
                  <c:v>14390.400390625</c:v>
                </c:pt>
                <c:pt idx="1762">
                  <c:v>14398.7998046875</c:v>
                </c:pt>
                <c:pt idx="1763">
                  <c:v>14407.2001953125</c:v>
                </c:pt>
                <c:pt idx="1764">
                  <c:v>14415.58984375</c:v>
                </c:pt>
                <c:pt idx="1765">
                  <c:v>14424</c:v>
                </c:pt>
                <c:pt idx="1766">
                  <c:v>14432.2001953125</c:v>
                </c:pt>
                <c:pt idx="1767">
                  <c:v>14440.400390625</c:v>
                </c:pt>
                <c:pt idx="1768">
                  <c:v>14448.599609375</c:v>
                </c:pt>
                <c:pt idx="1769">
                  <c:v>14456.7998046875</c:v>
                </c:pt>
                <c:pt idx="1770">
                  <c:v>14465</c:v>
                </c:pt>
                <c:pt idx="1771">
                  <c:v>14473.400390625</c:v>
                </c:pt>
                <c:pt idx="1772">
                  <c:v>14481.7998046875</c:v>
                </c:pt>
                <c:pt idx="1773">
                  <c:v>14490.2001953125</c:v>
                </c:pt>
                <c:pt idx="1774">
                  <c:v>14498.58984375</c:v>
                </c:pt>
                <c:pt idx="1775">
                  <c:v>14507</c:v>
                </c:pt>
                <c:pt idx="1776">
                  <c:v>14515.2001953125</c:v>
                </c:pt>
                <c:pt idx="1777">
                  <c:v>14523.400390625</c:v>
                </c:pt>
                <c:pt idx="1778">
                  <c:v>14531.599609375</c:v>
                </c:pt>
                <c:pt idx="1779">
                  <c:v>14539.7998046875</c:v>
                </c:pt>
                <c:pt idx="1780">
                  <c:v>14548</c:v>
                </c:pt>
                <c:pt idx="1781">
                  <c:v>14556.400390625</c:v>
                </c:pt>
                <c:pt idx="1782">
                  <c:v>14564.7998046875</c:v>
                </c:pt>
                <c:pt idx="1783">
                  <c:v>14573.2001953125</c:v>
                </c:pt>
                <c:pt idx="1784">
                  <c:v>14581.58984375</c:v>
                </c:pt>
                <c:pt idx="1785">
                  <c:v>14590</c:v>
                </c:pt>
                <c:pt idx="1786">
                  <c:v>14598.2001953125</c:v>
                </c:pt>
                <c:pt idx="1787">
                  <c:v>14606.400390625</c:v>
                </c:pt>
                <c:pt idx="1788">
                  <c:v>14614.599609375</c:v>
                </c:pt>
                <c:pt idx="1789">
                  <c:v>14622.7998046875</c:v>
                </c:pt>
                <c:pt idx="1790">
                  <c:v>14631</c:v>
                </c:pt>
                <c:pt idx="1791">
                  <c:v>14639.400390625</c:v>
                </c:pt>
                <c:pt idx="1792">
                  <c:v>14647.7998046875</c:v>
                </c:pt>
                <c:pt idx="1793">
                  <c:v>14656.2001953125</c:v>
                </c:pt>
                <c:pt idx="1794">
                  <c:v>14664.58984375</c:v>
                </c:pt>
                <c:pt idx="1795">
                  <c:v>14673</c:v>
                </c:pt>
                <c:pt idx="1796">
                  <c:v>14681.2001953125</c:v>
                </c:pt>
                <c:pt idx="1797">
                  <c:v>14689.400390625</c:v>
                </c:pt>
                <c:pt idx="1798">
                  <c:v>14697.599609375</c:v>
                </c:pt>
                <c:pt idx="1799">
                  <c:v>14705.7998046875</c:v>
                </c:pt>
                <c:pt idx="1800">
                  <c:v>14714</c:v>
                </c:pt>
                <c:pt idx="1801">
                  <c:v>14722.400390625</c:v>
                </c:pt>
                <c:pt idx="1802">
                  <c:v>14730.7998046875</c:v>
                </c:pt>
                <c:pt idx="1803">
                  <c:v>14739.2001953125</c:v>
                </c:pt>
                <c:pt idx="1804">
                  <c:v>14747.58984375</c:v>
                </c:pt>
                <c:pt idx="1805">
                  <c:v>14756</c:v>
                </c:pt>
                <c:pt idx="1806">
                  <c:v>14764.400390625</c:v>
                </c:pt>
                <c:pt idx="1807">
                  <c:v>14772.7998046875</c:v>
                </c:pt>
                <c:pt idx="1808">
                  <c:v>14781.2001953125</c:v>
                </c:pt>
                <c:pt idx="1809">
                  <c:v>14789.58984375</c:v>
                </c:pt>
                <c:pt idx="1810">
                  <c:v>14798</c:v>
                </c:pt>
                <c:pt idx="1811">
                  <c:v>14806.400390625</c:v>
                </c:pt>
                <c:pt idx="1812">
                  <c:v>14814.7998046875</c:v>
                </c:pt>
                <c:pt idx="1813">
                  <c:v>14823.2001953125</c:v>
                </c:pt>
                <c:pt idx="1814">
                  <c:v>14831.58984375</c:v>
                </c:pt>
                <c:pt idx="1815">
                  <c:v>14840</c:v>
                </c:pt>
                <c:pt idx="1816">
                  <c:v>14848.400390625</c:v>
                </c:pt>
                <c:pt idx="1817">
                  <c:v>14856.7998046875</c:v>
                </c:pt>
                <c:pt idx="1818">
                  <c:v>14865.2001953125</c:v>
                </c:pt>
                <c:pt idx="1819">
                  <c:v>14873.58984375</c:v>
                </c:pt>
                <c:pt idx="1820">
                  <c:v>14882</c:v>
                </c:pt>
                <c:pt idx="1821">
                  <c:v>14890.400390625</c:v>
                </c:pt>
                <c:pt idx="1822">
                  <c:v>14898.7998046875</c:v>
                </c:pt>
                <c:pt idx="1823">
                  <c:v>14907.2001953125</c:v>
                </c:pt>
                <c:pt idx="1824">
                  <c:v>14915.58984375</c:v>
                </c:pt>
                <c:pt idx="1825">
                  <c:v>14924</c:v>
                </c:pt>
                <c:pt idx="1826">
                  <c:v>14932.400390625</c:v>
                </c:pt>
                <c:pt idx="1827">
                  <c:v>14940.7998046875</c:v>
                </c:pt>
                <c:pt idx="1828">
                  <c:v>14949.2001953125</c:v>
                </c:pt>
                <c:pt idx="1829">
                  <c:v>14957.58984375</c:v>
                </c:pt>
                <c:pt idx="1830">
                  <c:v>14966</c:v>
                </c:pt>
                <c:pt idx="1831">
                  <c:v>14974.400390625</c:v>
                </c:pt>
                <c:pt idx="1832">
                  <c:v>14982.7998046875</c:v>
                </c:pt>
                <c:pt idx="1833">
                  <c:v>14991.2001953125</c:v>
                </c:pt>
                <c:pt idx="1834">
                  <c:v>14999.58984375</c:v>
                </c:pt>
                <c:pt idx="1835">
                  <c:v>15008</c:v>
                </c:pt>
                <c:pt idx="1836">
                  <c:v>15016.400390625</c:v>
                </c:pt>
                <c:pt idx="1837">
                  <c:v>15024.7998046875</c:v>
                </c:pt>
                <c:pt idx="1838">
                  <c:v>15033.2001953125</c:v>
                </c:pt>
                <c:pt idx="1839">
                  <c:v>15041.58984375</c:v>
                </c:pt>
                <c:pt idx="1840">
                  <c:v>15050</c:v>
                </c:pt>
                <c:pt idx="1841">
                  <c:v>15058.400390625</c:v>
                </c:pt>
                <c:pt idx="1842">
                  <c:v>15066.7998046875</c:v>
                </c:pt>
                <c:pt idx="1843">
                  <c:v>15075.2001953125</c:v>
                </c:pt>
                <c:pt idx="1844">
                  <c:v>15083.58984375</c:v>
                </c:pt>
                <c:pt idx="1845">
                  <c:v>15092</c:v>
                </c:pt>
                <c:pt idx="1846">
                  <c:v>15100.400390625</c:v>
                </c:pt>
                <c:pt idx="1847">
                  <c:v>15108.7998046875</c:v>
                </c:pt>
                <c:pt idx="1848">
                  <c:v>15117.2001953125</c:v>
                </c:pt>
                <c:pt idx="1849">
                  <c:v>15125.58984375</c:v>
                </c:pt>
                <c:pt idx="1850">
                  <c:v>15134</c:v>
                </c:pt>
                <c:pt idx="1851">
                  <c:v>15142.400390625</c:v>
                </c:pt>
                <c:pt idx="1852">
                  <c:v>15150.7998046875</c:v>
                </c:pt>
                <c:pt idx="1853">
                  <c:v>15159.2001953125</c:v>
                </c:pt>
                <c:pt idx="1854">
                  <c:v>15167.58984375</c:v>
                </c:pt>
                <c:pt idx="1855">
                  <c:v>15176</c:v>
                </c:pt>
                <c:pt idx="1856">
                  <c:v>15184.400390625</c:v>
                </c:pt>
                <c:pt idx="1857">
                  <c:v>15192.7998046875</c:v>
                </c:pt>
                <c:pt idx="1858">
                  <c:v>15201.2001953125</c:v>
                </c:pt>
                <c:pt idx="1859">
                  <c:v>15209.58984375</c:v>
                </c:pt>
                <c:pt idx="1860">
                  <c:v>15218</c:v>
                </c:pt>
                <c:pt idx="1861">
                  <c:v>15226.400390625</c:v>
                </c:pt>
                <c:pt idx="1862">
                  <c:v>15234.7998046875</c:v>
                </c:pt>
                <c:pt idx="1863">
                  <c:v>15243.2001953125</c:v>
                </c:pt>
                <c:pt idx="1864">
                  <c:v>15251.58984375</c:v>
                </c:pt>
                <c:pt idx="1865">
                  <c:v>15260</c:v>
                </c:pt>
                <c:pt idx="1866">
                  <c:v>15268.400390625</c:v>
                </c:pt>
                <c:pt idx="1867">
                  <c:v>15276.7998046875</c:v>
                </c:pt>
                <c:pt idx="1868">
                  <c:v>15285.2001953125</c:v>
                </c:pt>
                <c:pt idx="1869">
                  <c:v>15293.58984375</c:v>
                </c:pt>
                <c:pt idx="1870">
                  <c:v>15302</c:v>
                </c:pt>
                <c:pt idx="1871">
                  <c:v>15310.400390625</c:v>
                </c:pt>
                <c:pt idx="1872">
                  <c:v>15318.7998046875</c:v>
                </c:pt>
                <c:pt idx="1873">
                  <c:v>15327.2001953125</c:v>
                </c:pt>
                <c:pt idx="1874">
                  <c:v>15335.58984375</c:v>
                </c:pt>
                <c:pt idx="1875">
                  <c:v>15344</c:v>
                </c:pt>
                <c:pt idx="1876">
                  <c:v>15352.400390625</c:v>
                </c:pt>
                <c:pt idx="1877">
                  <c:v>15360.7998046875</c:v>
                </c:pt>
                <c:pt idx="1878">
                  <c:v>15369.2001953125</c:v>
                </c:pt>
                <c:pt idx="1879">
                  <c:v>15377.58984375</c:v>
                </c:pt>
                <c:pt idx="1880">
                  <c:v>15386</c:v>
                </c:pt>
                <c:pt idx="1881">
                  <c:v>15394.400390625</c:v>
                </c:pt>
                <c:pt idx="1882">
                  <c:v>15402.7998046875</c:v>
                </c:pt>
                <c:pt idx="1883">
                  <c:v>15411.2001953125</c:v>
                </c:pt>
                <c:pt idx="1884">
                  <c:v>15419.58984375</c:v>
                </c:pt>
                <c:pt idx="1885">
                  <c:v>15428</c:v>
                </c:pt>
                <c:pt idx="1886">
                  <c:v>15436.400390625</c:v>
                </c:pt>
                <c:pt idx="1887">
                  <c:v>15444.7998046875</c:v>
                </c:pt>
                <c:pt idx="1888">
                  <c:v>15453.2001953125</c:v>
                </c:pt>
                <c:pt idx="1889">
                  <c:v>15461.58984375</c:v>
                </c:pt>
                <c:pt idx="1890">
                  <c:v>15470</c:v>
                </c:pt>
                <c:pt idx="1891">
                  <c:v>15478.400390625</c:v>
                </c:pt>
                <c:pt idx="1892">
                  <c:v>15486.7998046875</c:v>
                </c:pt>
                <c:pt idx="1893">
                  <c:v>15495.2001953125</c:v>
                </c:pt>
                <c:pt idx="1894">
                  <c:v>15503.58984375</c:v>
                </c:pt>
                <c:pt idx="1895">
                  <c:v>15512</c:v>
                </c:pt>
                <c:pt idx="1896">
                  <c:v>15520.400390625</c:v>
                </c:pt>
                <c:pt idx="1897">
                  <c:v>15528.7998046875</c:v>
                </c:pt>
                <c:pt idx="1898">
                  <c:v>15537.2001953125</c:v>
                </c:pt>
                <c:pt idx="1899">
                  <c:v>15545.58984375</c:v>
                </c:pt>
                <c:pt idx="1900">
                  <c:v>15554</c:v>
                </c:pt>
                <c:pt idx="1901">
                  <c:v>15562.599609375</c:v>
                </c:pt>
                <c:pt idx="1902">
                  <c:v>15571.2001953125</c:v>
                </c:pt>
                <c:pt idx="1903">
                  <c:v>15579.7900390625</c:v>
                </c:pt>
                <c:pt idx="1904">
                  <c:v>15588.3896484375</c:v>
                </c:pt>
                <c:pt idx="1905">
                  <c:v>15597</c:v>
                </c:pt>
                <c:pt idx="1906">
                  <c:v>15605.400390625</c:v>
                </c:pt>
                <c:pt idx="1907">
                  <c:v>15613.7998046875</c:v>
                </c:pt>
                <c:pt idx="1908">
                  <c:v>15622.2001953125</c:v>
                </c:pt>
                <c:pt idx="1909">
                  <c:v>15630.58984375</c:v>
                </c:pt>
                <c:pt idx="1910">
                  <c:v>15639</c:v>
                </c:pt>
                <c:pt idx="1911">
                  <c:v>15647.599609375</c:v>
                </c:pt>
                <c:pt idx="1912">
                  <c:v>15656.2001953125</c:v>
                </c:pt>
                <c:pt idx="1913">
                  <c:v>15664.7900390625</c:v>
                </c:pt>
                <c:pt idx="1914">
                  <c:v>15673.3896484375</c:v>
                </c:pt>
                <c:pt idx="1915">
                  <c:v>15682</c:v>
                </c:pt>
                <c:pt idx="1916">
                  <c:v>15690.400390625</c:v>
                </c:pt>
                <c:pt idx="1917">
                  <c:v>15698.7998046875</c:v>
                </c:pt>
                <c:pt idx="1918">
                  <c:v>15707.2001953125</c:v>
                </c:pt>
                <c:pt idx="1919">
                  <c:v>15715.58984375</c:v>
                </c:pt>
                <c:pt idx="1920">
                  <c:v>15724</c:v>
                </c:pt>
                <c:pt idx="1921">
                  <c:v>15732.599609375</c:v>
                </c:pt>
                <c:pt idx="1922">
                  <c:v>15741.2001953125</c:v>
                </c:pt>
                <c:pt idx="1923">
                  <c:v>15749.7900390625</c:v>
                </c:pt>
                <c:pt idx="1924">
                  <c:v>15758.3896484375</c:v>
                </c:pt>
                <c:pt idx="1925">
                  <c:v>15767</c:v>
                </c:pt>
                <c:pt idx="1926">
                  <c:v>15775.599609375</c:v>
                </c:pt>
                <c:pt idx="1927">
                  <c:v>15784.2001953125</c:v>
                </c:pt>
                <c:pt idx="1928">
                  <c:v>15792.7900390625</c:v>
                </c:pt>
                <c:pt idx="1929">
                  <c:v>15801.3896484375</c:v>
                </c:pt>
                <c:pt idx="1930">
                  <c:v>15810</c:v>
                </c:pt>
                <c:pt idx="1931">
                  <c:v>15818.400390625</c:v>
                </c:pt>
                <c:pt idx="1932">
                  <c:v>15826.7998046875</c:v>
                </c:pt>
                <c:pt idx="1933">
                  <c:v>15835.2001953125</c:v>
                </c:pt>
                <c:pt idx="1934">
                  <c:v>15843.58984375</c:v>
                </c:pt>
                <c:pt idx="1935">
                  <c:v>15852</c:v>
                </c:pt>
                <c:pt idx="1936">
                  <c:v>15860.599609375</c:v>
                </c:pt>
                <c:pt idx="1937">
                  <c:v>15869.2001953125</c:v>
                </c:pt>
                <c:pt idx="1938">
                  <c:v>15877.7900390625</c:v>
                </c:pt>
                <c:pt idx="1939">
                  <c:v>15886.3896484375</c:v>
                </c:pt>
                <c:pt idx="1940">
                  <c:v>15895</c:v>
                </c:pt>
                <c:pt idx="1941">
                  <c:v>15903.400390625</c:v>
                </c:pt>
                <c:pt idx="1942">
                  <c:v>15911.7998046875</c:v>
                </c:pt>
                <c:pt idx="1943">
                  <c:v>15920.2001953125</c:v>
                </c:pt>
                <c:pt idx="1944">
                  <c:v>15928.58984375</c:v>
                </c:pt>
                <c:pt idx="1945">
                  <c:v>15937</c:v>
                </c:pt>
                <c:pt idx="1946">
                  <c:v>15945.599609375</c:v>
                </c:pt>
                <c:pt idx="1947">
                  <c:v>15954.2001953125</c:v>
                </c:pt>
                <c:pt idx="1948">
                  <c:v>15962.7900390625</c:v>
                </c:pt>
                <c:pt idx="1949">
                  <c:v>15971.3896484375</c:v>
                </c:pt>
                <c:pt idx="1950">
                  <c:v>15980</c:v>
                </c:pt>
                <c:pt idx="1951">
                  <c:v>15988.599609375</c:v>
                </c:pt>
                <c:pt idx="1952">
                  <c:v>15997.2001953125</c:v>
                </c:pt>
                <c:pt idx="1953">
                  <c:v>16005.7900390625</c:v>
                </c:pt>
                <c:pt idx="1954">
                  <c:v>16014.3896484375</c:v>
                </c:pt>
                <c:pt idx="1955">
                  <c:v>16023</c:v>
                </c:pt>
                <c:pt idx="1956">
                  <c:v>16031.400390625</c:v>
                </c:pt>
                <c:pt idx="1957">
                  <c:v>16039.7998046875</c:v>
                </c:pt>
                <c:pt idx="1958">
                  <c:v>16048.2001953125</c:v>
                </c:pt>
                <c:pt idx="1959">
                  <c:v>16056.58984375</c:v>
                </c:pt>
                <c:pt idx="1960">
                  <c:v>16065</c:v>
                </c:pt>
                <c:pt idx="1961">
                  <c:v>16073.599609375</c:v>
                </c:pt>
                <c:pt idx="1962">
                  <c:v>16082.2001953125</c:v>
                </c:pt>
                <c:pt idx="1963">
                  <c:v>16090.7900390625</c:v>
                </c:pt>
                <c:pt idx="1964">
                  <c:v>16099.3896484375</c:v>
                </c:pt>
                <c:pt idx="1965">
                  <c:v>16108</c:v>
                </c:pt>
                <c:pt idx="1966">
                  <c:v>16116.400390625</c:v>
                </c:pt>
                <c:pt idx="1967">
                  <c:v>16124.7998046875</c:v>
                </c:pt>
                <c:pt idx="1968">
                  <c:v>16133.2001953125</c:v>
                </c:pt>
                <c:pt idx="1969">
                  <c:v>16141.58984375</c:v>
                </c:pt>
                <c:pt idx="1970">
                  <c:v>16150</c:v>
                </c:pt>
                <c:pt idx="1971">
                  <c:v>16158.599609375</c:v>
                </c:pt>
                <c:pt idx="1972">
                  <c:v>16167.2001953125</c:v>
                </c:pt>
                <c:pt idx="1973">
                  <c:v>16175.7900390625</c:v>
                </c:pt>
                <c:pt idx="1974">
                  <c:v>16184.3896484375</c:v>
                </c:pt>
                <c:pt idx="1975">
                  <c:v>16193</c:v>
                </c:pt>
                <c:pt idx="1976">
                  <c:v>16201.599609375</c:v>
                </c:pt>
                <c:pt idx="1977">
                  <c:v>16210.2001953125</c:v>
                </c:pt>
                <c:pt idx="1978">
                  <c:v>16218.7900390625</c:v>
                </c:pt>
                <c:pt idx="1979">
                  <c:v>16227.3896484375</c:v>
                </c:pt>
                <c:pt idx="1980">
                  <c:v>16236</c:v>
                </c:pt>
                <c:pt idx="1981">
                  <c:v>16244.400390625</c:v>
                </c:pt>
                <c:pt idx="1982">
                  <c:v>16252.7998046875</c:v>
                </c:pt>
                <c:pt idx="1983">
                  <c:v>16261.2001953125</c:v>
                </c:pt>
                <c:pt idx="1984">
                  <c:v>16269.58984375</c:v>
                </c:pt>
                <c:pt idx="1985">
                  <c:v>16278</c:v>
                </c:pt>
                <c:pt idx="1986">
                  <c:v>16286.599609375</c:v>
                </c:pt>
                <c:pt idx="1987">
                  <c:v>16295.2001953125</c:v>
                </c:pt>
                <c:pt idx="1988">
                  <c:v>16303.7900390625</c:v>
                </c:pt>
                <c:pt idx="1989">
                  <c:v>16312.3896484375</c:v>
                </c:pt>
                <c:pt idx="1990">
                  <c:v>16321</c:v>
                </c:pt>
                <c:pt idx="1991">
                  <c:v>16329.400390625</c:v>
                </c:pt>
                <c:pt idx="1992">
                  <c:v>16337.7998046875</c:v>
                </c:pt>
                <c:pt idx="1993">
                  <c:v>16346.2001953125</c:v>
                </c:pt>
                <c:pt idx="1994">
                  <c:v>16354.58984375</c:v>
                </c:pt>
                <c:pt idx="1995">
                  <c:v>16363</c:v>
                </c:pt>
                <c:pt idx="1996">
                  <c:v>16371.599609375</c:v>
                </c:pt>
                <c:pt idx="1997">
                  <c:v>16380.2001953125</c:v>
                </c:pt>
                <c:pt idx="1998">
                  <c:v>16388.7900390625</c:v>
                </c:pt>
                <c:pt idx="1999">
                  <c:v>16397.3896484375</c:v>
                </c:pt>
                <c:pt idx="2000">
                  <c:v>16406</c:v>
                </c:pt>
                <c:pt idx="2001">
                  <c:v>16414.599609375</c:v>
                </c:pt>
                <c:pt idx="2002">
                  <c:v>16423.2001953125</c:v>
                </c:pt>
                <c:pt idx="2003">
                  <c:v>16431.7900390625</c:v>
                </c:pt>
                <c:pt idx="2004">
                  <c:v>16440.3896484375</c:v>
                </c:pt>
                <c:pt idx="2005">
                  <c:v>16449</c:v>
                </c:pt>
                <c:pt idx="2006">
                  <c:v>16457.599609375</c:v>
                </c:pt>
                <c:pt idx="2007">
                  <c:v>16466.2001953125</c:v>
                </c:pt>
                <c:pt idx="2008">
                  <c:v>16474.7900390625</c:v>
                </c:pt>
                <c:pt idx="2009">
                  <c:v>16483.3896484375</c:v>
                </c:pt>
                <c:pt idx="2010">
                  <c:v>16492</c:v>
                </c:pt>
                <c:pt idx="2011">
                  <c:v>16500.599609375</c:v>
                </c:pt>
                <c:pt idx="2012">
                  <c:v>16509.2001953125</c:v>
                </c:pt>
                <c:pt idx="2013">
                  <c:v>16517.7900390625</c:v>
                </c:pt>
                <c:pt idx="2014">
                  <c:v>16526.3896484375</c:v>
                </c:pt>
                <c:pt idx="2015">
                  <c:v>16535</c:v>
                </c:pt>
                <c:pt idx="2016">
                  <c:v>16543.599609375</c:v>
                </c:pt>
                <c:pt idx="2017">
                  <c:v>16552.2001953125</c:v>
                </c:pt>
                <c:pt idx="2018">
                  <c:v>16560.7900390625</c:v>
                </c:pt>
                <c:pt idx="2019">
                  <c:v>16569.3896484375</c:v>
                </c:pt>
                <c:pt idx="2020">
                  <c:v>16578</c:v>
                </c:pt>
                <c:pt idx="2021">
                  <c:v>16586.599609375</c:v>
                </c:pt>
                <c:pt idx="2022">
                  <c:v>16595.2001953125</c:v>
                </c:pt>
                <c:pt idx="2023">
                  <c:v>16603.7900390625</c:v>
                </c:pt>
                <c:pt idx="2024">
                  <c:v>16612.3896484375</c:v>
                </c:pt>
                <c:pt idx="2025">
                  <c:v>16621</c:v>
                </c:pt>
                <c:pt idx="2026">
                  <c:v>16629.599609375</c:v>
                </c:pt>
                <c:pt idx="2027">
                  <c:v>16638.2001953125</c:v>
                </c:pt>
                <c:pt idx="2028">
                  <c:v>16646.7900390625</c:v>
                </c:pt>
                <c:pt idx="2029">
                  <c:v>16655.3896484375</c:v>
                </c:pt>
                <c:pt idx="2030">
                  <c:v>16664</c:v>
                </c:pt>
                <c:pt idx="2031">
                  <c:v>16672.599609375</c:v>
                </c:pt>
                <c:pt idx="2032">
                  <c:v>16681.2001953125</c:v>
                </c:pt>
                <c:pt idx="2033">
                  <c:v>16689.7900390625</c:v>
                </c:pt>
                <c:pt idx="2034">
                  <c:v>16698.3896484375</c:v>
                </c:pt>
                <c:pt idx="2035">
                  <c:v>16707</c:v>
                </c:pt>
                <c:pt idx="2036">
                  <c:v>16715.599609375</c:v>
                </c:pt>
                <c:pt idx="2037">
                  <c:v>16724.2001953125</c:v>
                </c:pt>
                <c:pt idx="2038">
                  <c:v>16732.7900390625</c:v>
                </c:pt>
                <c:pt idx="2039">
                  <c:v>16741.3896484375</c:v>
                </c:pt>
                <c:pt idx="2040">
                  <c:v>16750</c:v>
                </c:pt>
                <c:pt idx="2041">
                  <c:v>16758.599609375</c:v>
                </c:pt>
                <c:pt idx="2042">
                  <c:v>16767.2001953125</c:v>
                </c:pt>
                <c:pt idx="2043">
                  <c:v>16775.7900390625</c:v>
                </c:pt>
                <c:pt idx="2044">
                  <c:v>16784.3896484375</c:v>
                </c:pt>
                <c:pt idx="2045">
                  <c:v>16793</c:v>
                </c:pt>
                <c:pt idx="2046">
                  <c:v>16801.599609375</c:v>
                </c:pt>
                <c:pt idx="2047">
                  <c:v>16810.2001953125</c:v>
                </c:pt>
                <c:pt idx="2048">
                  <c:v>16818.7900390625</c:v>
                </c:pt>
                <c:pt idx="2049">
                  <c:v>16827.3896484375</c:v>
                </c:pt>
                <c:pt idx="2050">
                  <c:v>16836</c:v>
                </c:pt>
                <c:pt idx="2051">
                  <c:v>16844.599609375</c:v>
                </c:pt>
                <c:pt idx="2052">
                  <c:v>16853.2001953125</c:v>
                </c:pt>
                <c:pt idx="2053">
                  <c:v>16861.7900390625</c:v>
                </c:pt>
                <c:pt idx="2054">
                  <c:v>16870.3896484375</c:v>
                </c:pt>
                <c:pt idx="2055">
                  <c:v>16879</c:v>
                </c:pt>
                <c:pt idx="2056">
                  <c:v>16887.599609375</c:v>
                </c:pt>
                <c:pt idx="2057">
                  <c:v>16896.2001953125</c:v>
                </c:pt>
                <c:pt idx="2058">
                  <c:v>16904.7900390625</c:v>
                </c:pt>
                <c:pt idx="2059">
                  <c:v>16913.3896484375</c:v>
                </c:pt>
                <c:pt idx="2060">
                  <c:v>16922</c:v>
                </c:pt>
                <c:pt idx="2061">
                  <c:v>16930.599609375</c:v>
                </c:pt>
                <c:pt idx="2062">
                  <c:v>16939.2001953125</c:v>
                </c:pt>
                <c:pt idx="2063">
                  <c:v>16947.7900390625</c:v>
                </c:pt>
                <c:pt idx="2064">
                  <c:v>16956.3896484375</c:v>
                </c:pt>
                <c:pt idx="2065">
                  <c:v>16965</c:v>
                </c:pt>
                <c:pt idx="2066">
                  <c:v>16973.599609375</c:v>
                </c:pt>
                <c:pt idx="2067">
                  <c:v>16982.2001953125</c:v>
                </c:pt>
                <c:pt idx="2068">
                  <c:v>16990.7900390625</c:v>
                </c:pt>
                <c:pt idx="2069">
                  <c:v>16999.3896484375</c:v>
                </c:pt>
                <c:pt idx="2070">
                  <c:v>17008</c:v>
                </c:pt>
                <c:pt idx="2071">
                  <c:v>17016.599609375</c:v>
                </c:pt>
                <c:pt idx="2072">
                  <c:v>17025.2001953125</c:v>
                </c:pt>
                <c:pt idx="2073">
                  <c:v>17033.7900390625</c:v>
                </c:pt>
                <c:pt idx="2074">
                  <c:v>17042.3896484375</c:v>
                </c:pt>
                <c:pt idx="2075">
                  <c:v>17051</c:v>
                </c:pt>
                <c:pt idx="2076">
                  <c:v>17059.599609375</c:v>
                </c:pt>
                <c:pt idx="2077">
                  <c:v>17068.2001953125</c:v>
                </c:pt>
                <c:pt idx="2078">
                  <c:v>17076.7900390625</c:v>
                </c:pt>
                <c:pt idx="2079">
                  <c:v>17085.3896484375</c:v>
                </c:pt>
                <c:pt idx="2080">
                  <c:v>17094</c:v>
                </c:pt>
                <c:pt idx="2081">
                  <c:v>17102.599609375</c:v>
                </c:pt>
                <c:pt idx="2082">
                  <c:v>17111.2001953125</c:v>
                </c:pt>
                <c:pt idx="2083">
                  <c:v>17119.7900390625</c:v>
                </c:pt>
                <c:pt idx="2084">
                  <c:v>17128.3896484375</c:v>
                </c:pt>
                <c:pt idx="2085">
                  <c:v>17137</c:v>
                </c:pt>
                <c:pt idx="2086">
                  <c:v>17145.599609375</c:v>
                </c:pt>
                <c:pt idx="2087">
                  <c:v>17154.2001953125</c:v>
                </c:pt>
                <c:pt idx="2088">
                  <c:v>17162.7900390625</c:v>
                </c:pt>
                <c:pt idx="2089">
                  <c:v>17171.3896484375</c:v>
                </c:pt>
                <c:pt idx="2090">
                  <c:v>17180</c:v>
                </c:pt>
                <c:pt idx="2091">
                  <c:v>17188.599609375</c:v>
                </c:pt>
                <c:pt idx="2092">
                  <c:v>17197.2001953125</c:v>
                </c:pt>
                <c:pt idx="2093">
                  <c:v>17205.7900390625</c:v>
                </c:pt>
                <c:pt idx="2094">
                  <c:v>17214.3896484375</c:v>
                </c:pt>
                <c:pt idx="2095">
                  <c:v>17223</c:v>
                </c:pt>
                <c:pt idx="2096">
                  <c:v>17231.599609375</c:v>
                </c:pt>
                <c:pt idx="2097">
                  <c:v>17240.2001953125</c:v>
                </c:pt>
                <c:pt idx="2098">
                  <c:v>17248.7900390625</c:v>
                </c:pt>
                <c:pt idx="2099">
                  <c:v>17257.3896484375</c:v>
                </c:pt>
                <c:pt idx="2100">
                  <c:v>17266</c:v>
                </c:pt>
                <c:pt idx="2101">
                  <c:v>17275.400390625</c:v>
                </c:pt>
                <c:pt idx="2102">
                  <c:v>17284.7998046875</c:v>
                </c:pt>
                <c:pt idx="2103">
                  <c:v>17294.2001953125</c:v>
                </c:pt>
                <c:pt idx="2104">
                  <c:v>17303.58984375</c:v>
                </c:pt>
                <c:pt idx="2105">
                  <c:v>17313</c:v>
                </c:pt>
                <c:pt idx="2106">
                  <c:v>17322.400390625</c:v>
                </c:pt>
                <c:pt idx="2107">
                  <c:v>17331.7998046875</c:v>
                </c:pt>
                <c:pt idx="2108">
                  <c:v>17341.2001953125</c:v>
                </c:pt>
                <c:pt idx="2109">
                  <c:v>17350.58984375</c:v>
                </c:pt>
                <c:pt idx="2110">
                  <c:v>17360</c:v>
                </c:pt>
                <c:pt idx="2111">
                  <c:v>17369.400390625</c:v>
                </c:pt>
                <c:pt idx="2112">
                  <c:v>17378.7998046875</c:v>
                </c:pt>
                <c:pt idx="2113">
                  <c:v>17388.2001953125</c:v>
                </c:pt>
                <c:pt idx="2114">
                  <c:v>17397.58984375</c:v>
                </c:pt>
                <c:pt idx="2115">
                  <c:v>17407</c:v>
                </c:pt>
                <c:pt idx="2116">
                  <c:v>17416.400390625</c:v>
                </c:pt>
                <c:pt idx="2117">
                  <c:v>17425.7998046875</c:v>
                </c:pt>
                <c:pt idx="2118">
                  <c:v>17435.2001953125</c:v>
                </c:pt>
                <c:pt idx="2119">
                  <c:v>17444.58984375</c:v>
                </c:pt>
                <c:pt idx="2120">
                  <c:v>17454</c:v>
                </c:pt>
                <c:pt idx="2121">
                  <c:v>17463.400390625</c:v>
                </c:pt>
                <c:pt idx="2122">
                  <c:v>17472.7998046875</c:v>
                </c:pt>
                <c:pt idx="2123">
                  <c:v>17482.2001953125</c:v>
                </c:pt>
                <c:pt idx="2124">
                  <c:v>17491.58984375</c:v>
                </c:pt>
                <c:pt idx="2125">
                  <c:v>17501</c:v>
                </c:pt>
                <c:pt idx="2126">
                  <c:v>17510.400390625</c:v>
                </c:pt>
                <c:pt idx="2127">
                  <c:v>17519.7998046875</c:v>
                </c:pt>
                <c:pt idx="2128">
                  <c:v>17529.2001953125</c:v>
                </c:pt>
                <c:pt idx="2129">
                  <c:v>17538.58984375</c:v>
                </c:pt>
                <c:pt idx="2130">
                  <c:v>17548</c:v>
                </c:pt>
                <c:pt idx="2131">
                  <c:v>17557.400390625</c:v>
                </c:pt>
                <c:pt idx="2132">
                  <c:v>17566.7998046875</c:v>
                </c:pt>
                <c:pt idx="2133">
                  <c:v>17576.2001953125</c:v>
                </c:pt>
                <c:pt idx="2134">
                  <c:v>17585.58984375</c:v>
                </c:pt>
                <c:pt idx="2135">
                  <c:v>17595</c:v>
                </c:pt>
                <c:pt idx="2136">
                  <c:v>17604.400390625</c:v>
                </c:pt>
                <c:pt idx="2137">
                  <c:v>17613.7998046875</c:v>
                </c:pt>
                <c:pt idx="2138">
                  <c:v>17623.2001953125</c:v>
                </c:pt>
                <c:pt idx="2139">
                  <c:v>17632.58984375</c:v>
                </c:pt>
                <c:pt idx="2140">
                  <c:v>17642</c:v>
                </c:pt>
                <c:pt idx="2141">
                  <c:v>17651.400390625</c:v>
                </c:pt>
                <c:pt idx="2142">
                  <c:v>17660.7998046875</c:v>
                </c:pt>
                <c:pt idx="2143">
                  <c:v>17670.2001953125</c:v>
                </c:pt>
                <c:pt idx="2144">
                  <c:v>17679.58984375</c:v>
                </c:pt>
                <c:pt idx="2145">
                  <c:v>17689</c:v>
                </c:pt>
                <c:pt idx="2146">
                  <c:v>17698.400390625</c:v>
                </c:pt>
                <c:pt idx="2147">
                  <c:v>17707.7998046875</c:v>
                </c:pt>
                <c:pt idx="2148">
                  <c:v>17717.2001953125</c:v>
                </c:pt>
                <c:pt idx="2149">
                  <c:v>17726.58984375</c:v>
                </c:pt>
                <c:pt idx="2150">
                  <c:v>17736</c:v>
                </c:pt>
                <c:pt idx="2151">
                  <c:v>17745.400390625</c:v>
                </c:pt>
                <c:pt idx="2152">
                  <c:v>17754.7998046875</c:v>
                </c:pt>
                <c:pt idx="2153">
                  <c:v>17764.2001953125</c:v>
                </c:pt>
                <c:pt idx="2154">
                  <c:v>17773.58984375</c:v>
                </c:pt>
                <c:pt idx="2155">
                  <c:v>17783</c:v>
                </c:pt>
                <c:pt idx="2156">
                  <c:v>17792.400390625</c:v>
                </c:pt>
                <c:pt idx="2157">
                  <c:v>17801.7998046875</c:v>
                </c:pt>
                <c:pt idx="2158">
                  <c:v>17811.2001953125</c:v>
                </c:pt>
                <c:pt idx="2159">
                  <c:v>17820.58984375</c:v>
                </c:pt>
                <c:pt idx="2160">
                  <c:v>17830</c:v>
                </c:pt>
                <c:pt idx="2161">
                  <c:v>17839.400390625</c:v>
                </c:pt>
                <c:pt idx="2162">
                  <c:v>17848.7998046875</c:v>
                </c:pt>
                <c:pt idx="2163">
                  <c:v>17858.2001953125</c:v>
                </c:pt>
                <c:pt idx="2164">
                  <c:v>17867.58984375</c:v>
                </c:pt>
                <c:pt idx="2165">
                  <c:v>17877</c:v>
                </c:pt>
                <c:pt idx="2166">
                  <c:v>17886.400390625</c:v>
                </c:pt>
                <c:pt idx="2167">
                  <c:v>17895.7998046875</c:v>
                </c:pt>
                <c:pt idx="2168">
                  <c:v>17905.2001953125</c:v>
                </c:pt>
                <c:pt idx="2169">
                  <c:v>17914.58984375</c:v>
                </c:pt>
                <c:pt idx="2170">
                  <c:v>17924</c:v>
                </c:pt>
                <c:pt idx="2171">
                  <c:v>17933.400390625</c:v>
                </c:pt>
                <c:pt idx="2172">
                  <c:v>17942.7998046875</c:v>
                </c:pt>
                <c:pt idx="2173">
                  <c:v>17952.2001953125</c:v>
                </c:pt>
                <c:pt idx="2174">
                  <c:v>17961.58984375</c:v>
                </c:pt>
                <c:pt idx="2175">
                  <c:v>17971</c:v>
                </c:pt>
                <c:pt idx="2176">
                  <c:v>17980.400390625</c:v>
                </c:pt>
                <c:pt idx="2177">
                  <c:v>17989.7998046875</c:v>
                </c:pt>
                <c:pt idx="2178">
                  <c:v>17999.2001953125</c:v>
                </c:pt>
                <c:pt idx="2179">
                  <c:v>18008.58984375</c:v>
                </c:pt>
                <c:pt idx="2180">
                  <c:v>18018</c:v>
                </c:pt>
                <c:pt idx="2181">
                  <c:v>18027.400390625</c:v>
                </c:pt>
                <c:pt idx="2182">
                  <c:v>18036.7998046875</c:v>
                </c:pt>
                <c:pt idx="2183">
                  <c:v>18046.2001953125</c:v>
                </c:pt>
                <c:pt idx="2184">
                  <c:v>18055.58984375</c:v>
                </c:pt>
                <c:pt idx="2185">
                  <c:v>18065</c:v>
                </c:pt>
                <c:pt idx="2186">
                  <c:v>18074.400390625</c:v>
                </c:pt>
                <c:pt idx="2187">
                  <c:v>18083.7998046875</c:v>
                </c:pt>
                <c:pt idx="2188">
                  <c:v>18093.2001953125</c:v>
                </c:pt>
                <c:pt idx="2189">
                  <c:v>18102.58984375</c:v>
                </c:pt>
                <c:pt idx="2190">
                  <c:v>18112</c:v>
                </c:pt>
                <c:pt idx="2191">
                  <c:v>18121.400390625</c:v>
                </c:pt>
                <c:pt idx="2192">
                  <c:v>18130.7998046875</c:v>
                </c:pt>
                <c:pt idx="2193">
                  <c:v>18140.2001953125</c:v>
                </c:pt>
                <c:pt idx="2194">
                  <c:v>18149.58984375</c:v>
                </c:pt>
                <c:pt idx="2195">
                  <c:v>18159</c:v>
                </c:pt>
                <c:pt idx="2196">
                  <c:v>18168.400390625</c:v>
                </c:pt>
                <c:pt idx="2197">
                  <c:v>18177.7998046875</c:v>
                </c:pt>
                <c:pt idx="2198">
                  <c:v>18187.2001953125</c:v>
                </c:pt>
                <c:pt idx="2199">
                  <c:v>18196.58984375</c:v>
                </c:pt>
                <c:pt idx="2200">
                  <c:v>18206</c:v>
                </c:pt>
                <c:pt idx="2201">
                  <c:v>18215.7998046875</c:v>
                </c:pt>
                <c:pt idx="2202">
                  <c:v>18225.58984375</c:v>
                </c:pt>
                <c:pt idx="2203">
                  <c:v>18235.3896484375</c:v>
                </c:pt>
                <c:pt idx="2204">
                  <c:v>18245.1904296875</c:v>
                </c:pt>
                <c:pt idx="2205">
                  <c:v>18255</c:v>
                </c:pt>
                <c:pt idx="2206">
                  <c:v>18264.7998046875</c:v>
                </c:pt>
                <c:pt idx="2207">
                  <c:v>18274.58984375</c:v>
                </c:pt>
                <c:pt idx="2208">
                  <c:v>18284.3896484375</c:v>
                </c:pt>
                <c:pt idx="2209">
                  <c:v>18294.1904296875</c:v>
                </c:pt>
                <c:pt idx="2210">
                  <c:v>18304</c:v>
                </c:pt>
                <c:pt idx="2211">
                  <c:v>18313.7998046875</c:v>
                </c:pt>
                <c:pt idx="2212">
                  <c:v>18323.58984375</c:v>
                </c:pt>
                <c:pt idx="2213">
                  <c:v>18333.3896484375</c:v>
                </c:pt>
                <c:pt idx="2214">
                  <c:v>18343.1904296875</c:v>
                </c:pt>
                <c:pt idx="2215">
                  <c:v>18353</c:v>
                </c:pt>
                <c:pt idx="2216">
                  <c:v>18362.7998046875</c:v>
                </c:pt>
                <c:pt idx="2217">
                  <c:v>18372.58984375</c:v>
                </c:pt>
                <c:pt idx="2218">
                  <c:v>18382.3896484375</c:v>
                </c:pt>
                <c:pt idx="2219">
                  <c:v>18392.1904296875</c:v>
                </c:pt>
                <c:pt idx="2220">
                  <c:v>18402</c:v>
                </c:pt>
                <c:pt idx="2221">
                  <c:v>18411.7998046875</c:v>
                </c:pt>
                <c:pt idx="2222">
                  <c:v>18421.58984375</c:v>
                </c:pt>
                <c:pt idx="2223">
                  <c:v>18431.3896484375</c:v>
                </c:pt>
                <c:pt idx="2224">
                  <c:v>18441.1904296875</c:v>
                </c:pt>
                <c:pt idx="2225">
                  <c:v>18451</c:v>
                </c:pt>
                <c:pt idx="2226">
                  <c:v>18460.7998046875</c:v>
                </c:pt>
                <c:pt idx="2227">
                  <c:v>18470.58984375</c:v>
                </c:pt>
                <c:pt idx="2228">
                  <c:v>18480.3896484375</c:v>
                </c:pt>
                <c:pt idx="2229">
                  <c:v>18490.1904296875</c:v>
                </c:pt>
                <c:pt idx="2230">
                  <c:v>18500</c:v>
                </c:pt>
                <c:pt idx="2231">
                  <c:v>18509.7998046875</c:v>
                </c:pt>
                <c:pt idx="2232">
                  <c:v>18519.58984375</c:v>
                </c:pt>
                <c:pt idx="2233">
                  <c:v>18529.3896484375</c:v>
                </c:pt>
                <c:pt idx="2234">
                  <c:v>18539.1904296875</c:v>
                </c:pt>
                <c:pt idx="2235">
                  <c:v>18549</c:v>
                </c:pt>
                <c:pt idx="2236">
                  <c:v>18558.7998046875</c:v>
                </c:pt>
                <c:pt idx="2237">
                  <c:v>18568.58984375</c:v>
                </c:pt>
                <c:pt idx="2238">
                  <c:v>18578.3896484375</c:v>
                </c:pt>
                <c:pt idx="2239">
                  <c:v>18588.1904296875</c:v>
                </c:pt>
                <c:pt idx="2240">
                  <c:v>18598</c:v>
                </c:pt>
                <c:pt idx="2241">
                  <c:v>18607.7998046875</c:v>
                </c:pt>
                <c:pt idx="2242">
                  <c:v>18617.58984375</c:v>
                </c:pt>
                <c:pt idx="2243">
                  <c:v>18627.3896484375</c:v>
                </c:pt>
                <c:pt idx="2244">
                  <c:v>18637.1904296875</c:v>
                </c:pt>
                <c:pt idx="2245">
                  <c:v>18647</c:v>
                </c:pt>
                <c:pt idx="2246">
                  <c:v>18656.7998046875</c:v>
                </c:pt>
                <c:pt idx="2247">
                  <c:v>18666.58984375</c:v>
                </c:pt>
                <c:pt idx="2248">
                  <c:v>18676.3896484375</c:v>
                </c:pt>
                <c:pt idx="2249">
                  <c:v>18686.1904296875</c:v>
                </c:pt>
                <c:pt idx="2250">
                  <c:v>18696</c:v>
                </c:pt>
                <c:pt idx="2251">
                  <c:v>18705.7998046875</c:v>
                </c:pt>
                <c:pt idx="2252">
                  <c:v>18715.58984375</c:v>
                </c:pt>
                <c:pt idx="2253">
                  <c:v>18725.3896484375</c:v>
                </c:pt>
                <c:pt idx="2254">
                  <c:v>18735.1904296875</c:v>
                </c:pt>
                <c:pt idx="2255">
                  <c:v>18745</c:v>
                </c:pt>
                <c:pt idx="2256">
                  <c:v>18754.7998046875</c:v>
                </c:pt>
                <c:pt idx="2257">
                  <c:v>18764.58984375</c:v>
                </c:pt>
                <c:pt idx="2258">
                  <c:v>18774.3896484375</c:v>
                </c:pt>
                <c:pt idx="2259">
                  <c:v>18784.1904296875</c:v>
                </c:pt>
                <c:pt idx="2260">
                  <c:v>18794</c:v>
                </c:pt>
                <c:pt idx="2261">
                  <c:v>18803.7998046875</c:v>
                </c:pt>
                <c:pt idx="2262">
                  <c:v>18813.58984375</c:v>
                </c:pt>
                <c:pt idx="2263">
                  <c:v>18823.3896484375</c:v>
                </c:pt>
                <c:pt idx="2264">
                  <c:v>18833.1904296875</c:v>
                </c:pt>
                <c:pt idx="2265">
                  <c:v>18843</c:v>
                </c:pt>
                <c:pt idx="2266">
                  <c:v>18852.7998046875</c:v>
                </c:pt>
                <c:pt idx="2267">
                  <c:v>18862.58984375</c:v>
                </c:pt>
                <c:pt idx="2268">
                  <c:v>18872.3896484375</c:v>
                </c:pt>
                <c:pt idx="2269">
                  <c:v>18882.1904296875</c:v>
                </c:pt>
                <c:pt idx="2270">
                  <c:v>18892</c:v>
                </c:pt>
                <c:pt idx="2271">
                  <c:v>18901.7998046875</c:v>
                </c:pt>
                <c:pt idx="2272">
                  <c:v>18911.58984375</c:v>
                </c:pt>
                <c:pt idx="2273">
                  <c:v>18921.3896484375</c:v>
                </c:pt>
                <c:pt idx="2274">
                  <c:v>18931.1904296875</c:v>
                </c:pt>
                <c:pt idx="2275">
                  <c:v>18941</c:v>
                </c:pt>
                <c:pt idx="2276">
                  <c:v>18950.7998046875</c:v>
                </c:pt>
                <c:pt idx="2277">
                  <c:v>18960.58984375</c:v>
                </c:pt>
                <c:pt idx="2278">
                  <c:v>18970.3896484375</c:v>
                </c:pt>
                <c:pt idx="2279">
                  <c:v>18980.1904296875</c:v>
                </c:pt>
                <c:pt idx="2280">
                  <c:v>18990</c:v>
                </c:pt>
                <c:pt idx="2281">
                  <c:v>18999.7998046875</c:v>
                </c:pt>
                <c:pt idx="2282">
                  <c:v>19009.58984375</c:v>
                </c:pt>
                <c:pt idx="2283">
                  <c:v>19019.3896484375</c:v>
                </c:pt>
                <c:pt idx="2284">
                  <c:v>19029.1904296875</c:v>
                </c:pt>
                <c:pt idx="2285">
                  <c:v>19039</c:v>
                </c:pt>
                <c:pt idx="2286">
                  <c:v>19048.7998046875</c:v>
                </c:pt>
                <c:pt idx="2287">
                  <c:v>19058.58984375</c:v>
                </c:pt>
                <c:pt idx="2288">
                  <c:v>19068.3896484375</c:v>
                </c:pt>
                <c:pt idx="2289">
                  <c:v>19078.1904296875</c:v>
                </c:pt>
                <c:pt idx="2290">
                  <c:v>19088</c:v>
                </c:pt>
                <c:pt idx="2291">
                  <c:v>19097.7998046875</c:v>
                </c:pt>
                <c:pt idx="2292">
                  <c:v>19107.58984375</c:v>
                </c:pt>
                <c:pt idx="2293">
                  <c:v>19117.3896484375</c:v>
                </c:pt>
                <c:pt idx="2294">
                  <c:v>19127.1904296875</c:v>
                </c:pt>
                <c:pt idx="2295">
                  <c:v>19137</c:v>
                </c:pt>
                <c:pt idx="2296">
                  <c:v>19146.7998046875</c:v>
                </c:pt>
                <c:pt idx="2297">
                  <c:v>19156.58984375</c:v>
                </c:pt>
                <c:pt idx="2298">
                  <c:v>19166.3896484375</c:v>
                </c:pt>
                <c:pt idx="2299">
                  <c:v>19176.1904296875</c:v>
                </c:pt>
                <c:pt idx="2300">
                  <c:v>19186</c:v>
                </c:pt>
                <c:pt idx="2301">
                  <c:v>19197.599609375</c:v>
                </c:pt>
                <c:pt idx="2302">
                  <c:v>19209.2001953125</c:v>
                </c:pt>
                <c:pt idx="2303">
                  <c:v>19220.7900390625</c:v>
                </c:pt>
                <c:pt idx="2304">
                  <c:v>19232.3896484375</c:v>
                </c:pt>
                <c:pt idx="2305">
                  <c:v>19244</c:v>
                </c:pt>
                <c:pt idx="2306">
                  <c:v>19255.599609375</c:v>
                </c:pt>
                <c:pt idx="2307">
                  <c:v>19267.2001953125</c:v>
                </c:pt>
                <c:pt idx="2308">
                  <c:v>19278.7900390625</c:v>
                </c:pt>
                <c:pt idx="2309">
                  <c:v>19290.3896484375</c:v>
                </c:pt>
                <c:pt idx="2310">
                  <c:v>19302</c:v>
                </c:pt>
                <c:pt idx="2311">
                  <c:v>19313.599609375</c:v>
                </c:pt>
                <c:pt idx="2312">
                  <c:v>19325.2001953125</c:v>
                </c:pt>
                <c:pt idx="2313">
                  <c:v>19336.7900390625</c:v>
                </c:pt>
                <c:pt idx="2314">
                  <c:v>19348.3896484375</c:v>
                </c:pt>
                <c:pt idx="2315">
                  <c:v>19360</c:v>
                </c:pt>
                <c:pt idx="2316">
                  <c:v>19371.599609375</c:v>
                </c:pt>
                <c:pt idx="2317">
                  <c:v>19383.2001953125</c:v>
                </c:pt>
                <c:pt idx="2318">
                  <c:v>19394.7900390625</c:v>
                </c:pt>
                <c:pt idx="2319">
                  <c:v>19406.3896484375</c:v>
                </c:pt>
                <c:pt idx="2320">
                  <c:v>19418</c:v>
                </c:pt>
                <c:pt idx="2321">
                  <c:v>19429.599609375</c:v>
                </c:pt>
                <c:pt idx="2322">
                  <c:v>19441.2001953125</c:v>
                </c:pt>
                <c:pt idx="2323">
                  <c:v>19452.7900390625</c:v>
                </c:pt>
                <c:pt idx="2324">
                  <c:v>19464.3896484375</c:v>
                </c:pt>
                <c:pt idx="2325">
                  <c:v>19476</c:v>
                </c:pt>
                <c:pt idx="2326">
                  <c:v>19487.599609375</c:v>
                </c:pt>
                <c:pt idx="2327">
                  <c:v>19499.2001953125</c:v>
                </c:pt>
                <c:pt idx="2328">
                  <c:v>19510.7900390625</c:v>
                </c:pt>
                <c:pt idx="2329">
                  <c:v>19522.3896484375</c:v>
                </c:pt>
                <c:pt idx="2330">
                  <c:v>19534</c:v>
                </c:pt>
                <c:pt idx="2331">
                  <c:v>19535</c:v>
                </c:pt>
                <c:pt idx="2332">
                  <c:v>19536</c:v>
                </c:pt>
                <c:pt idx="2333">
                  <c:v>19538.259765625</c:v>
                </c:pt>
                <c:pt idx="2334">
                  <c:v>19548.259765625</c:v>
                </c:pt>
                <c:pt idx="2335">
                  <c:v>19558.26953125</c:v>
                </c:pt>
                <c:pt idx="2336">
                  <c:v>19568.26953125</c:v>
                </c:pt>
                <c:pt idx="2337">
                  <c:v>19578.2802734375</c:v>
                </c:pt>
                <c:pt idx="2338">
                  <c:v>19588.2998046875</c:v>
                </c:pt>
                <c:pt idx="2339">
                  <c:v>19598.3095703125</c:v>
                </c:pt>
                <c:pt idx="2340">
                  <c:v>19608.330078125</c:v>
                </c:pt>
                <c:pt idx="2341">
                  <c:v>19618.349609375</c:v>
                </c:pt>
                <c:pt idx="2342">
                  <c:v>19628.3798828125</c:v>
                </c:pt>
                <c:pt idx="2343">
                  <c:v>19638.41015625</c:v>
                </c:pt>
                <c:pt idx="2344">
                  <c:v>19648.4404296875</c:v>
                </c:pt>
                <c:pt idx="2345">
                  <c:v>19658.48046875</c:v>
                </c:pt>
                <c:pt idx="2346">
                  <c:v>19668.509765625</c:v>
                </c:pt>
                <c:pt idx="2347">
                  <c:v>19678.5595703125</c:v>
                </c:pt>
                <c:pt idx="2348">
                  <c:v>19688.599609375</c:v>
                </c:pt>
                <c:pt idx="2349">
                  <c:v>19698.650390625</c:v>
                </c:pt>
                <c:pt idx="2350">
                  <c:v>19708.7001953125</c:v>
                </c:pt>
                <c:pt idx="2351">
                  <c:v>19718.759765625</c:v>
                </c:pt>
                <c:pt idx="2352">
                  <c:v>19728.8095703125</c:v>
                </c:pt>
                <c:pt idx="2353">
                  <c:v>19738.8798828125</c:v>
                </c:pt>
                <c:pt idx="2354">
                  <c:v>19748.9404296875</c:v>
                </c:pt>
                <c:pt idx="2355">
                  <c:v>19759.009765625</c:v>
                </c:pt>
                <c:pt idx="2356">
                  <c:v>19769.080078125</c:v>
                </c:pt>
                <c:pt idx="2357">
                  <c:v>19779.150390625</c:v>
                </c:pt>
                <c:pt idx="2358">
                  <c:v>19789.23046875</c:v>
                </c:pt>
                <c:pt idx="2359">
                  <c:v>19799.3095703125</c:v>
                </c:pt>
                <c:pt idx="2360">
                  <c:v>19809.400390625</c:v>
                </c:pt>
                <c:pt idx="2361">
                  <c:v>19819.48046875</c:v>
                </c:pt>
                <c:pt idx="2362">
                  <c:v>19829.5703125</c:v>
                </c:pt>
                <c:pt idx="2363">
                  <c:v>19839.669921875</c:v>
                </c:pt>
                <c:pt idx="2364">
                  <c:v>19849.759765625</c:v>
                </c:pt>
                <c:pt idx="2365">
                  <c:v>19859.8701171875</c:v>
                </c:pt>
                <c:pt idx="2366">
                  <c:v>19869.9697265625</c:v>
                </c:pt>
                <c:pt idx="2367">
                  <c:v>19880.080078125</c:v>
                </c:pt>
                <c:pt idx="2368">
                  <c:v>19890.1796875</c:v>
                </c:pt>
                <c:pt idx="2369">
                  <c:v>19900.2998046875</c:v>
                </c:pt>
                <c:pt idx="2370">
                  <c:v>19910.419921875</c:v>
                </c:pt>
                <c:pt idx="2371">
                  <c:v>19920.5400390625</c:v>
                </c:pt>
                <c:pt idx="2372">
                  <c:v>19930.66015625</c:v>
                </c:pt>
                <c:pt idx="2373">
                  <c:v>19940.7802734375</c:v>
                </c:pt>
                <c:pt idx="2374">
                  <c:v>19950.91015625</c:v>
                </c:pt>
                <c:pt idx="2375">
                  <c:v>19961.0498046875</c:v>
                </c:pt>
                <c:pt idx="2376">
                  <c:v>19971.1796875</c:v>
                </c:pt>
                <c:pt idx="2377">
                  <c:v>19981.3203125</c:v>
                </c:pt>
                <c:pt idx="2378">
                  <c:v>19991.4599609375</c:v>
                </c:pt>
                <c:pt idx="2379">
                  <c:v>20001.6103515625</c:v>
                </c:pt>
                <c:pt idx="2380">
                  <c:v>20011.759765625</c:v>
                </c:pt>
                <c:pt idx="2381">
                  <c:v>20021.91015625</c:v>
                </c:pt>
                <c:pt idx="2382">
                  <c:v>20032.0703125</c:v>
                </c:pt>
                <c:pt idx="2383">
                  <c:v>20042.23046875</c:v>
                </c:pt>
                <c:pt idx="2384">
                  <c:v>20052.3896484375</c:v>
                </c:pt>
                <c:pt idx="2385">
                  <c:v>20062.5498046875</c:v>
                </c:pt>
                <c:pt idx="2386">
                  <c:v>20072.7197265625</c:v>
                </c:pt>
                <c:pt idx="2387">
                  <c:v>20082.8896484375</c:v>
                </c:pt>
                <c:pt idx="2388">
                  <c:v>20093.0703125</c:v>
                </c:pt>
                <c:pt idx="2389">
                  <c:v>20103.25</c:v>
                </c:pt>
                <c:pt idx="2390">
                  <c:v>20113.4296875</c:v>
                </c:pt>
                <c:pt idx="2391">
                  <c:v>20123.6103515625</c:v>
                </c:pt>
                <c:pt idx="2392">
                  <c:v>20133.7998046875</c:v>
                </c:pt>
                <c:pt idx="2393">
                  <c:v>20143.990234375</c:v>
                </c:pt>
                <c:pt idx="2394">
                  <c:v>20154.1904296875</c:v>
                </c:pt>
                <c:pt idx="2395">
                  <c:v>20164.3798828125</c:v>
                </c:pt>
                <c:pt idx="2396">
                  <c:v>20174.58984375</c:v>
                </c:pt>
                <c:pt idx="2397">
                  <c:v>20184.7900390625</c:v>
                </c:pt>
                <c:pt idx="2398">
                  <c:v>20195</c:v>
                </c:pt>
                <c:pt idx="2399">
                  <c:v>20205.2099609375</c:v>
                </c:pt>
                <c:pt idx="2400">
                  <c:v>20215.419921875</c:v>
                </c:pt>
                <c:pt idx="2401">
                  <c:v>20225.6396484375</c:v>
                </c:pt>
                <c:pt idx="2402">
                  <c:v>20235.8603515625</c:v>
                </c:pt>
                <c:pt idx="2403">
                  <c:v>20246.08984375</c:v>
                </c:pt>
                <c:pt idx="2404">
                  <c:v>20256.3095703125</c:v>
                </c:pt>
                <c:pt idx="2405">
                  <c:v>20266.5400390625</c:v>
                </c:pt>
                <c:pt idx="2406">
                  <c:v>20276.7802734375</c:v>
                </c:pt>
                <c:pt idx="2407">
                  <c:v>20287.009765625</c:v>
                </c:pt>
                <c:pt idx="2408">
                  <c:v>20297.25</c:v>
                </c:pt>
                <c:pt idx="2409">
                  <c:v>20307.5</c:v>
                </c:pt>
                <c:pt idx="2410">
                  <c:v>20317.75</c:v>
                </c:pt>
                <c:pt idx="2411">
                  <c:v>20328</c:v>
                </c:pt>
                <c:pt idx="2412">
                  <c:v>20338.25</c:v>
                </c:pt>
                <c:pt idx="2413">
                  <c:v>20348.5</c:v>
                </c:pt>
                <c:pt idx="2414">
                  <c:v>20358.759765625</c:v>
                </c:pt>
                <c:pt idx="2415">
                  <c:v>20369.0302734375</c:v>
                </c:pt>
                <c:pt idx="2416">
                  <c:v>20379.2900390625</c:v>
                </c:pt>
                <c:pt idx="2417">
                  <c:v>20389.5595703125</c:v>
                </c:pt>
                <c:pt idx="2418">
                  <c:v>20399.83984375</c:v>
                </c:pt>
                <c:pt idx="2419">
                  <c:v>20410.1103515625</c:v>
                </c:pt>
                <c:pt idx="2420">
                  <c:v>20420.3896484375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C9A-4195-B8E4-6003B6FEA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6412480"/>
        <c:axId val="886413656"/>
      </c:scatterChart>
      <c:scatterChart>
        <c:scatterStyle val="smoothMarker"/>
        <c:varyColors val="0"/>
        <c:ser>
          <c:idx val="0"/>
          <c:order val="0"/>
          <c:tx>
            <c:strRef>
              <c:f>'Curvas Originais'!$B$2</c:f>
              <c:strCache>
                <c:ptCount val="1"/>
                <c:pt idx="0">
                  <c:v>Área (km²)</c:v>
                </c:pt>
              </c:strCache>
            </c:strRef>
          </c:tx>
          <c:spPr>
            <a:ln w="50800" cap="rnd">
              <a:solidFill>
                <a:schemeClr val="accent1"/>
              </a:solidFill>
            </a:ln>
            <a:effectLst/>
          </c:spPr>
          <c:marker>
            <c:symbol val="none"/>
          </c:marker>
          <c:trendline>
            <c:name>Curva Cota x Área</c:name>
            <c:spPr>
              <a:ln w="25400" cap="rnd">
                <a:solidFill>
                  <a:schemeClr val="accent1">
                    <a:lumMod val="60000"/>
                    <a:lumOff val="40000"/>
                  </a:schemeClr>
                </a:solidFill>
                <a:prstDash val="sysDash"/>
              </a:ln>
              <a:effectLst/>
            </c:spPr>
            <c:trendlineType val="poly"/>
            <c:order val="3"/>
            <c:dispRSqr val="1"/>
            <c:dispEq val="1"/>
            <c:trendlineLbl>
              <c:layout>
                <c:manualLayout>
                  <c:x val="-3.299260728260172E-2"/>
                  <c:y val="-0.62995727897274767"/>
                </c:manualLayout>
              </c:layout>
              <c:numFmt formatCode="0.00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'Curvas Originais'!$A$3:$A$2423</c:f>
              <c:numCache>
                <c:formatCode>0.00</c:formatCode>
                <c:ptCount val="2421"/>
                <c:pt idx="0">
                  <c:v>549.20000000000005</c:v>
                </c:pt>
                <c:pt idx="1">
                  <c:v>549.21</c:v>
                </c:pt>
                <c:pt idx="2">
                  <c:v>549.22</c:v>
                </c:pt>
                <c:pt idx="3">
                  <c:v>549.23</c:v>
                </c:pt>
                <c:pt idx="4">
                  <c:v>549.24</c:v>
                </c:pt>
                <c:pt idx="5">
                  <c:v>549.25</c:v>
                </c:pt>
                <c:pt idx="6">
                  <c:v>549.26</c:v>
                </c:pt>
                <c:pt idx="7">
                  <c:v>549.27</c:v>
                </c:pt>
                <c:pt idx="8">
                  <c:v>549.28</c:v>
                </c:pt>
                <c:pt idx="9">
                  <c:v>549.29</c:v>
                </c:pt>
                <c:pt idx="10">
                  <c:v>549.29999999999995</c:v>
                </c:pt>
                <c:pt idx="11">
                  <c:v>549.30999999999995</c:v>
                </c:pt>
                <c:pt idx="12">
                  <c:v>549.32000000000005</c:v>
                </c:pt>
                <c:pt idx="13">
                  <c:v>549.33000000000004</c:v>
                </c:pt>
                <c:pt idx="14">
                  <c:v>549.34</c:v>
                </c:pt>
                <c:pt idx="15">
                  <c:v>549.35</c:v>
                </c:pt>
                <c:pt idx="16">
                  <c:v>549.36</c:v>
                </c:pt>
                <c:pt idx="17">
                  <c:v>549.37</c:v>
                </c:pt>
                <c:pt idx="18">
                  <c:v>549.38</c:v>
                </c:pt>
                <c:pt idx="19">
                  <c:v>549.39</c:v>
                </c:pt>
                <c:pt idx="20">
                  <c:v>549.4</c:v>
                </c:pt>
                <c:pt idx="21">
                  <c:v>549.41</c:v>
                </c:pt>
                <c:pt idx="22">
                  <c:v>549.41999999999996</c:v>
                </c:pt>
                <c:pt idx="23">
                  <c:v>549.42999999999995</c:v>
                </c:pt>
                <c:pt idx="24">
                  <c:v>549.44000000000005</c:v>
                </c:pt>
                <c:pt idx="25">
                  <c:v>549.45000000000005</c:v>
                </c:pt>
                <c:pt idx="26">
                  <c:v>549.46</c:v>
                </c:pt>
                <c:pt idx="27">
                  <c:v>549.47</c:v>
                </c:pt>
                <c:pt idx="28">
                  <c:v>549.48</c:v>
                </c:pt>
                <c:pt idx="29">
                  <c:v>549.49</c:v>
                </c:pt>
                <c:pt idx="30">
                  <c:v>549.5</c:v>
                </c:pt>
                <c:pt idx="31">
                  <c:v>549.51</c:v>
                </c:pt>
                <c:pt idx="32">
                  <c:v>549.52</c:v>
                </c:pt>
                <c:pt idx="33">
                  <c:v>549.53</c:v>
                </c:pt>
                <c:pt idx="34">
                  <c:v>549.54</c:v>
                </c:pt>
                <c:pt idx="35">
                  <c:v>549.54999999999995</c:v>
                </c:pt>
                <c:pt idx="36">
                  <c:v>549.55999999999995</c:v>
                </c:pt>
                <c:pt idx="37">
                  <c:v>549.57000000000005</c:v>
                </c:pt>
                <c:pt idx="38">
                  <c:v>549.58000000000004</c:v>
                </c:pt>
                <c:pt idx="39">
                  <c:v>549.59</c:v>
                </c:pt>
                <c:pt idx="40">
                  <c:v>549.6</c:v>
                </c:pt>
                <c:pt idx="41">
                  <c:v>549.61</c:v>
                </c:pt>
                <c:pt idx="42">
                  <c:v>549.62</c:v>
                </c:pt>
                <c:pt idx="43">
                  <c:v>549.63</c:v>
                </c:pt>
                <c:pt idx="44">
                  <c:v>549.64</c:v>
                </c:pt>
                <c:pt idx="45">
                  <c:v>549.65</c:v>
                </c:pt>
                <c:pt idx="46">
                  <c:v>549.66</c:v>
                </c:pt>
                <c:pt idx="47">
                  <c:v>549.66999999999996</c:v>
                </c:pt>
                <c:pt idx="48">
                  <c:v>549.67999999999995</c:v>
                </c:pt>
                <c:pt idx="49">
                  <c:v>549.69000000000005</c:v>
                </c:pt>
                <c:pt idx="50">
                  <c:v>549.70000000000005</c:v>
                </c:pt>
                <c:pt idx="51">
                  <c:v>549.71</c:v>
                </c:pt>
                <c:pt idx="52">
                  <c:v>549.72</c:v>
                </c:pt>
                <c:pt idx="53">
                  <c:v>549.73</c:v>
                </c:pt>
                <c:pt idx="54">
                  <c:v>549.74</c:v>
                </c:pt>
                <c:pt idx="55">
                  <c:v>549.75</c:v>
                </c:pt>
                <c:pt idx="56">
                  <c:v>549.76</c:v>
                </c:pt>
                <c:pt idx="57">
                  <c:v>549.77</c:v>
                </c:pt>
                <c:pt idx="58">
                  <c:v>549.78</c:v>
                </c:pt>
                <c:pt idx="59">
                  <c:v>549.79</c:v>
                </c:pt>
                <c:pt idx="60">
                  <c:v>549.79999999999995</c:v>
                </c:pt>
                <c:pt idx="61">
                  <c:v>549.80999999999995</c:v>
                </c:pt>
                <c:pt idx="62">
                  <c:v>549.82000000000005</c:v>
                </c:pt>
                <c:pt idx="63">
                  <c:v>549.83000000000004</c:v>
                </c:pt>
                <c:pt idx="64">
                  <c:v>549.84</c:v>
                </c:pt>
                <c:pt idx="65">
                  <c:v>549.85</c:v>
                </c:pt>
                <c:pt idx="66">
                  <c:v>549.86</c:v>
                </c:pt>
                <c:pt idx="67">
                  <c:v>549.87</c:v>
                </c:pt>
                <c:pt idx="68">
                  <c:v>549.88</c:v>
                </c:pt>
                <c:pt idx="69">
                  <c:v>549.89</c:v>
                </c:pt>
                <c:pt idx="70">
                  <c:v>549.9</c:v>
                </c:pt>
                <c:pt idx="71">
                  <c:v>549.91</c:v>
                </c:pt>
                <c:pt idx="72">
                  <c:v>549.91999999999996</c:v>
                </c:pt>
                <c:pt idx="73">
                  <c:v>549.92999999999995</c:v>
                </c:pt>
                <c:pt idx="74">
                  <c:v>549.94000000000005</c:v>
                </c:pt>
                <c:pt idx="75">
                  <c:v>549.95000000000005</c:v>
                </c:pt>
                <c:pt idx="76">
                  <c:v>549.96</c:v>
                </c:pt>
                <c:pt idx="77">
                  <c:v>549.97</c:v>
                </c:pt>
                <c:pt idx="78">
                  <c:v>549.98</c:v>
                </c:pt>
                <c:pt idx="79">
                  <c:v>549.99</c:v>
                </c:pt>
                <c:pt idx="80">
                  <c:v>550</c:v>
                </c:pt>
                <c:pt idx="81">
                  <c:v>550.01</c:v>
                </c:pt>
                <c:pt idx="82">
                  <c:v>550.02</c:v>
                </c:pt>
                <c:pt idx="83">
                  <c:v>550.03</c:v>
                </c:pt>
                <c:pt idx="84">
                  <c:v>550.04</c:v>
                </c:pt>
                <c:pt idx="85">
                  <c:v>550.04999999999995</c:v>
                </c:pt>
                <c:pt idx="86">
                  <c:v>550.05999999999995</c:v>
                </c:pt>
                <c:pt idx="87">
                  <c:v>550.07000000000005</c:v>
                </c:pt>
                <c:pt idx="88">
                  <c:v>550.08000000000004</c:v>
                </c:pt>
                <c:pt idx="89">
                  <c:v>550.09</c:v>
                </c:pt>
                <c:pt idx="90">
                  <c:v>550.1</c:v>
                </c:pt>
                <c:pt idx="91">
                  <c:v>550.11</c:v>
                </c:pt>
                <c:pt idx="92">
                  <c:v>550.12</c:v>
                </c:pt>
                <c:pt idx="93">
                  <c:v>550.13</c:v>
                </c:pt>
                <c:pt idx="94">
                  <c:v>550.14</c:v>
                </c:pt>
                <c:pt idx="95">
                  <c:v>550.15</c:v>
                </c:pt>
                <c:pt idx="96">
                  <c:v>550.16</c:v>
                </c:pt>
                <c:pt idx="97">
                  <c:v>550.16999999999996</c:v>
                </c:pt>
                <c:pt idx="98">
                  <c:v>550.17999999999995</c:v>
                </c:pt>
                <c:pt idx="99">
                  <c:v>550.19000000000005</c:v>
                </c:pt>
                <c:pt idx="100">
                  <c:v>550.20000000000005</c:v>
                </c:pt>
                <c:pt idx="101">
                  <c:v>550.21</c:v>
                </c:pt>
                <c:pt idx="102">
                  <c:v>550.22</c:v>
                </c:pt>
                <c:pt idx="103">
                  <c:v>550.23</c:v>
                </c:pt>
                <c:pt idx="104">
                  <c:v>550.24</c:v>
                </c:pt>
                <c:pt idx="105">
                  <c:v>550.25</c:v>
                </c:pt>
                <c:pt idx="106">
                  <c:v>550.26</c:v>
                </c:pt>
                <c:pt idx="107">
                  <c:v>550.27</c:v>
                </c:pt>
                <c:pt idx="108">
                  <c:v>550.28</c:v>
                </c:pt>
                <c:pt idx="109">
                  <c:v>550.29</c:v>
                </c:pt>
                <c:pt idx="110">
                  <c:v>550.29999999999995</c:v>
                </c:pt>
                <c:pt idx="111">
                  <c:v>550.30999999999995</c:v>
                </c:pt>
                <c:pt idx="112">
                  <c:v>550.32000000000005</c:v>
                </c:pt>
                <c:pt idx="113">
                  <c:v>550.33000000000004</c:v>
                </c:pt>
                <c:pt idx="114">
                  <c:v>550.34</c:v>
                </c:pt>
                <c:pt idx="115">
                  <c:v>550.35</c:v>
                </c:pt>
                <c:pt idx="116">
                  <c:v>550.36</c:v>
                </c:pt>
                <c:pt idx="117">
                  <c:v>550.37</c:v>
                </c:pt>
                <c:pt idx="118">
                  <c:v>550.38</c:v>
                </c:pt>
                <c:pt idx="119">
                  <c:v>550.39</c:v>
                </c:pt>
                <c:pt idx="120">
                  <c:v>550.4</c:v>
                </c:pt>
                <c:pt idx="121">
                  <c:v>550.41</c:v>
                </c:pt>
                <c:pt idx="122">
                  <c:v>550.41999999999996</c:v>
                </c:pt>
                <c:pt idx="123">
                  <c:v>550.42999999999995</c:v>
                </c:pt>
                <c:pt idx="124">
                  <c:v>550.44000000000005</c:v>
                </c:pt>
                <c:pt idx="125">
                  <c:v>550.45000000000005</c:v>
                </c:pt>
                <c:pt idx="126">
                  <c:v>550.46</c:v>
                </c:pt>
                <c:pt idx="127">
                  <c:v>550.47</c:v>
                </c:pt>
                <c:pt idx="128">
                  <c:v>550.48</c:v>
                </c:pt>
                <c:pt idx="129">
                  <c:v>550.49</c:v>
                </c:pt>
                <c:pt idx="130">
                  <c:v>550.5</c:v>
                </c:pt>
                <c:pt idx="131">
                  <c:v>550.51</c:v>
                </c:pt>
                <c:pt idx="132">
                  <c:v>550.52</c:v>
                </c:pt>
                <c:pt idx="133">
                  <c:v>550.53</c:v>
                </c:pt>
                <c:pt idx="134">
                  <c:v>550.54</c:v>
                </c:pt>
                <c:pt idx="135">
                  <c:v>550.54999999999995</c:v>
                </c:pt>
                <c:pt idx="136">
                  <c:v>550.55999999999995</c:v>
                </c:pt>
                <c:pt idx="137">
                  <c:v>550.57000000000005</c:v>
                </c:pt>
                <c:pt idx="138">
                  <c:v>550.58000000000004</c:v>
                </c:pt>
                <c:pt idx="139">
                  <c:v>550.59</c:v>
                </c:pt>
                <c:pt idx="140">
                  <c:v>550.6</c:v>
                </c:pt>
                <c:pt idx="141">
                  <c:v>550.61</c:v>
                </c:pt>
                <c:pt idx="142">
                  <c:v>550.62</c:v>
                </c:pt>
                <c:pt idx="143">
                  <c:v>550.63</c:v>
                </c:pt>
                <c:pt idx="144">
                  <c:v>550.64</c:v>
                </c:pt>
                <c:pt idx="145">
                  <c:v>550.65</c:v>
                </c:pt>
                <c:pt idx="146">
                  <c:v>550.66</c:v>
                </c:pt>
                <c:pt idx="147">
                  <c:v>550.66999999999996</c:v>
                </c:pt>
                <c:pt idx="148">
                  <c:v>550.67999999999995</c:v>
                </c:pt>
                <c:pt idx="149">
                  <c:v>550.69000000000005</c:v>
                </c:pt>
                <c:pt idx="150">
                  <c:v>550.70000000000005</c:v>
                </c:pt>
                <c:pt idx="151">
                  <c:v>550.71</c:v>
                </c:pt>
                <c:pt idx="152">
                  <c:v>550.72</c:v>
                </c:pt>
                <c:pt idx="153">
                  <c:v>550.73</c:v>
                </c:pt>
                <c:pt idx="154">
                  <c:v>550.74</c:v>
                </c:pt>
                <c:pt idx="155">
                  <c:v>550.75</c:v>
                </c:pt>
                <c:pt idx="156">
                  <c:v>550.76</c:v>
                </c:pt>
                <c:pt idx="157">
                  <c:v>550.77</c:v>
                </c:pt>
                <c:pt idx="158">
                  <c:v>550.78</c:v>
                </c:pt>
                <c:pt idx="159">
                  <c:v>550.79</c:v>
                </c:pt>
                <c:pt idx="160">
                  <c:v>550.79999999999995</c:v>
                </c:pt>
                <c:pt idx="161">
                  <c:v>550.80999999999995</c:v>
                </c:pt>
                <c:pt idx="162">
                  <c:v>550.82000000000005</c:v>
                </c:pt>
                <c:pt idx="163">
                  <c:v>550.83000000000004</c:v>
                </c:pt>
                <c:pt idx="164">
                  <c:v>550.84</c:v>
                </c:pt>
                <c:pt idx="165">
                  <c:v>550.85</c:v>
                </c:pt>
                <c:pt idx="166">
                  <c:v>550.86</c:v>
                </c:pt>
                <c:pt idx="167">
                  <c:v>550.87</c:v>
                </c:pt>
                <c:pt idx="168">
                  <c:v>550.88</c:v>
                </c:pt>
                <c:pt idx="169">
                  <c:v>550.89</c:v>
                </c:pt>
                <c:pt idx="170">
                  <c:v>550.9</c:v>
                </c:pt>
                <c:pt idx="171">
                  <c:v>550.91</c:v>
                </c:pt>
                <c:pt idx="172">
                  <c:v>550.91999999999996</c:v>
                </c:pt>
                <c:pt idx="173">
                  <c:v>550.92999999999995</c:v>
                </c:pt>
                <c:pt idx="174">
                  <c:v>550.94000000000005</c:v>
                </c:pt>
                <c:pt idx="175">
                  <c:v>550.95000000000005</c:v>
                </c:pt>
                <c:pt idx="176">
                  <c:v>550.96</c:v>
                </c:pt>
                <c:pt idx="177">
                  <c:v>550.97</c:v>
                </c:pt>
                <c:pt idx="178">
                  <c:v>550.98</c:v>
                </c:pt>
                <c:pt idx="179">
                  <c:v>550.99</c:v>
                </c:pt>
                <c:pt idx="180">
                  <c:v>551</c:v>
                </c:pt>
                <c:pt idx="181">
                  <c:v>551.01</c:v>
                </c:pt>
                <c:pt idx="182">
                  <c:v>551.02</c:v>
                </c:pt>
                <c:pt idx="183">
                  <c:v>551.03</c:v>
                </c:pt>
                <c:pt idx="184">
                  <c:v>551.04</c:v>
                </c:pt>
                <c:pt idx="185">
                  <c:v>551.04999999999995</c:v>
                </c:pt>
                <c:pt idx="186">
                  <c:v>551.05999999999995</c:v>
                </c:pt>
                <c:pt idx="187">
                  <c:v>551.07000000000005</c:v>
                </c:pt>
                <c:pt idx="188">
                  <c:v>551.08000000000004</c:v>
                </c:pt>
                <c:pt idx="189">
                  <c:v>551.09</c:v>
                </c:pt>
                <c:pt idx="190">
                  <c:v>551.1</c:v>
                </c:pt>
                <c:pt idx="191">
                  <c:v>551.11</c:v>
                </c:pt>
                <c:pt idx="192">
                  <c:v>551.12</c:v>
                </c:pt>
                <c:pt idx="193">
                  <c:v>551.13</c:v>
                </c:pt>
                <c:pt idx="194">
                  <c:v>551.14</c:v>
                </c:pt>
                <c:pt idx="195">
                  <c:v>551.15</c:v>
                </c:pt>
                <c:pt idx="196">
                  <c:v>551.16</c:v>
                </c:pt>
                <c:pt idx="197">
                  <c:v>551.16999999999996</c:v>
                </c:pt>
                <c:pt idx="198">
                  <c:v>551.17999999999995</c:v>
                </c:pt>
                <c:pt idx="199">
                  <c:v>551.19000000000005</c:v>
                </c:pt>
                <c:pt idx="200">
                  <c:v>551.20000000000005</c:v>
                </c:pt>
                <c:pt idx="201">
                  <c:v>551.21</c:v>
                </c:pt>
                <c:pt idx="202">
                  <c:v>551.22</c:v>
                </c:pt>
                <c:pt idx="203">
                  <c:v>551.23</c:v>
                </c:pt>
                <c:pt idx="204">
                  <c:v>551.24</c:v>
                </c:pt>
                <c:pt idx="205">
                  <c:v>551.25</c:v>
                </c:pt>
                <c:pt idx="206">
                  <c:v>551.26</c:v>
                </c:pt>
                <c:pt idx="207">
                  <c:v>551.27</c:v>
                </c:pt>
                <c:pt idx="208">
                  <c:v>551.28</c:v>
                </c:pt>
                <c:pt idx="209">
                  <c:v>551.29</c:v>
                </c:pt>
                <c:pt idx="210">
                  <c:v>551.29999999999995</c:v>
                </c:pt>
                <c:pt idx="211">
                  <c:v>551.30999999999995</c:v>
                </c:pt>
                <c:pt idx="212">
                  <c:v>551.32000000000005</c:v>
                </c:pt>
                <c:pt idx="213">
                  <c:v>551.33000000000004</c:v>
                </c:pt>
                <c:pt idx="214">
                  <c:v>551.34</c:v>
                </c:pt>
                <c:pt idx="215">
                  <c:v>551.35</c:v>
                </c:pt>
                <c:pt idx="216">
                  <c:v>551.36</c:v>
                </c:pt>
                <c:pt idx="217">
                  <c:v>551.37</c:v>
                </c:pt>
                <c:pt idx="218">
                  <c:v>551.38</c:v>
                </c:pt>
                <c:pt idx="219">
                  <c:v>551.39</c:v>
                </c:pt>
                <c:pt idx="220">
                  <c:v>551.4</c:v>
                </c:pt>
                <c:pt idx="221">
                  <c:v>551.41</c:v>
                </c:pt>
                <c:pt idx="222">
                  <c:v>551.41999999999996</c:v>
                </c:pt>
                <c:pt idx="223">
                  <c:v>551.42999999999995</c:v>
                </c:pt>
                <c:pt idx="224">
                  <c:v>551.44000000000005</c:v>
                </c:pt>
                <c:pt idx="225">
                  <c:v>551.45000000000005</c:v>
                </c:pt>
                <c:pt idx="226">
                  <c:v>551.46</c:v>
                </c:pt>
                <c:pt idx="227">
                  <c:v>551.47</c:v>
                </c:pt>
                <c:pt idx="228">
                  <c:v>551.48</c:v>
                </c:pt>
                <c:pt idx="229">
                  <c:v>551.49</c:v>
                </c:pt>
                <c:pt idx="230">
                  <c:v>551.5</c:v>
                </c:pt>
                <c:pt idx="231">
                  <c:v>551.51</c:v>
                </c:pt>
                <c:pt idx="232">
                  <c:v>551.52</c:v>
                </c:pt>
                <c:pt idx="233">
                  <c:v>551.53</c:v>
                </c:pt>
                <c:pt idx="234">
                  <c:v>551.54</c:v>
                </c:pt>
                <c:pt idx="235">
                  <c:v>551.54999999999995</c:v>
                </c:pt>
                <c:pt idx="236">
                  <c:v>551.55999999999995</c:v>
                </c:pt>
                <c:pt idx="237">
                  <c:v>551.57000000000005</c:v>
                </c:pt>
                <c:pt idx="238">
                  <c:v>551.58000000000004</c:v>
                </c:pt>
                <c:pt idx="239">
                  <c:v>551.59</c:v>
                </c:pt>
                <c:pt idx="240">
                  <c:v>551.6</c:v>
                </c:pt>
                <c:pt idx="241">
                  <c:v>551.61</c:v>
                </c:pt>
                <c:pt idx="242">
                  <c:v>551.62</c:v>
                </c:pt>
                <c:pt idx="243">
                  <c:v>551.63</c:v>
                </c:pt>
                <c:pt idx="244">
                  <c:v>551.64</c:v>
                </c:pt>
                <c:pt idx="245">
                  <c:v>551.65</c:v>
                </c:pt>
                <c:pt idx="246">
                  <c:v>551.66</c:v>
                </c:pt>
                <c:pt idx="247">
                  <c:v>551.66999999999996</c:v>
                </c:pt>
                <c:pt idx="248">
                  <c:v>551.67999999999995</c:v>
                </c:pt>
                <c:pt idx="249">
                  <c:v>551.69000000000005</c:v>
                </c:pt>
                <c:pt idx="250">
                  <c:v>551.70000000000005</c:v>
                </c:pt>
                <c:pt idx="251">
                  <c:v>551.71</c:v>
                </c:pt>
                <c:pt idx="252">
                  <c:v>551.72</c:v>
                </c:pt>
                <c:pt idx="253">
                  <c:v>551.73</c:v>
                </c:pt>
                <c:pt idx="254">
                  <c:v>551.74</c:v>
                </c:pt>
                <c:pt idx="255">
                  <c:v>551.75</c:v>
                </c:pt>
                <c:pt idx="256">
                  <c:v>551.76</c:v>
                </c:pt>
                <c:pt idx="257">
                  <c:v>551.77</c:v>
                </c:pt>
                <c:pt idx="258">
                  <c:v>551.78</c:v>
                </c:pt>
                <c:pt idx="259">
                  <c:v>551.79</c:v>
                </c:pt>
                <c:pt idx="260">
                  <c:v>551.79999999999995</c:v>
                </c:pt>
                <c:pt idx="261">
                  <c:v>551.80999999999995</c:v>
                </c:pt>
                <c:pt idx="262">
                  <c:v>551.82000000000005</c:v>
                </c:pt>
                <c:pt idx="263">
                  <c:v>551.83000000000004</c:v>
                </c:pt>
                <c:pt idx="264">
                  <c:v>551.84</c:v>
                </c:pt>
                <c:pt idx="265">
                  <c:v>551.85</c:v>
                </c:pt>
                <c:pt idx="266">
                  <c:v>551.86</c:v>
                </c:pt>
                <c:pt idx="267">
                  <c:v>551.87</c:v>
                </c:pt>
                <c:pt idx="268">
                  <c:v>551.88</c:v>
                </c:pt>
                <c:pt idx="269">
                  <c:v>551.89</c:v>
                </c:pt>
                <c:pt idx="270">
                  <c:v>551.9</c:v>
                </c:pt>
                <c:pt idx="271">
                  <c:v>551.91</c:v>
                </c:pt>
                <c:pt idx="272">
                  <c:v>551.91999999999996</c:v>
                </c:pt>
                <c:pt idx="273">
                  <c:v>551.92999999999995</c:v>
                </c:pt>
                <c:pt idx="274">
                  <c:v>551.94000000000005</c:v>
                </c:pt>
                <c:pt idx="275">
                  <c:v>551.95000000000005</c:v>
                </c:pt>
                <c:pt idx="276">
                  <c:v>551.96</c:v>
                </c:pt>
                <c:pt idx="277">
                  <c:v>551.97</c:v>
                </c:pt>
                <c:pt idx="278">
                  <c:v>551.98</c:v>
                </c:pt>
                <c:pt idx="279">
                  <c:v>551.99</c:v>
                </c:pt>
                <c:pt idx="280">
                  <c:v>552</c:v>
                </c:pt>
                <c:pt idx="281">
                  <c:v>552.01</c:v>
                </c:pt>
                <c:pt idx="282">
                  <c:v>552.02</c:v>
                </c:pt>
                <c:pt idx="283">
                  <c:v>552.03</c:v>
                </c:pt>
                <c:pt idx="284">
                  <c:v>552.04</c:v>
                </c:pt>
                <c:pt idx="285">
                  <c:v>552.04999999999995</c:v>
                </c:pt>
                <c:pt idx="286">
                  <c:v>552.05999999999995</c:v>
                </c:pt>
                <c:pt idx="287">
                  <c:v>552.07000000000005</c:v>
                </c:pt>
                <c:pt idx="288">
                  <c:v>552.08000000000004</c:v>
                </c:pt>
                <c:pt idx="289">
                  <c:v>552.09</c:v>
                </c:pt>
                <c:pt idx="290">
                  <c:v>552.1</c:v>
                </c:pt>
                <c:pt idx="291">
                  <c:v>552.11</c:v>
                </c:pt>
                <c:pt idx="292">
                  <c:v>552.12</c:v>
                </c:pt>
                <c:pt idx="293">
                  <c:v>552.13</c:v>
                </c:pt>
                <c:pt idx="294">
                  <c:v>552.14</c:v>
                </c:pt>
                <c:pt idx="295">
                  <c:v>552.15</c:v>
                </c:pt>
                <c:pt idx="296">
                  <c:v>552.16</c:v>
                </c:pt>
                <c:pt idx="297">
                  <c:v>552.16999999999996</c:v>
                </c:pt>
                <c:pt idx="298">
                  <c:v>552.17999999999995</c:v>
                </c:pt>
                <c:pt idx="299">
                  <c:v>552.19000000000005</c:v>
                </c:pt>
                <c:pt idx="300">
                  <c:v>552.20000000000005</c:v>
                </c:pt>
                <c:pt idx="301">
                  <c:v>552.21</c:v>
                </c:pt>
                <c:pt idx="302">
                  <c:v>552.22</c:v>
                </c:pt>
                <c:pt idx="303">
                  <c:v>552.23</c:v>
                </c:pt>
                <c:pt idx="304">
                  <c:v>552.24</c:v>
                </c:pt>
                <c:pt idx="305">
                  <c:v>552.25</c:v>
                </c:pt>
                <c:pt idx="306">
                  <c:v>552.26</c:v>
                </c:pt>
                <c:pt idx="307">
                  <c:v>552.27</c:v>
                </c:pt>
                <c:pt idx="308">
                  <c:v>552.28</c:v>
                </c:pt>
                <c:pt idx="309">
                  <c:v>552.29</c:v>
                </c:pt>
                <c:pt idx="310">
                  <c:v>552.29999999999995</c:v>
                </c:pt>
                <c:pt idx="311">
                  <c:v>552.30999999999995</c:v>
                </c:pt>
                <c:pt idx="312">
                  <c:v>552.32000000000005</c:v>
                </c:pt>
                <c:pt idx="313">
                  <c:v>552.33000000000004</c:v>
                </c:pt>
                <c:pt idx="314">
                  <c:v>552.34</c:v>
                </c:pt>
                <c:pt idx="315">
                  <c:v>552.35</c:v>
                </c:pt>
                <c:pt idx="316">
                  <c:v>552.36</c:v>
                </c:pt>
                <c:pt idx="317">
                  <c:v>552.37</c:v>
                </c:pt>
                <c:pt idx="318">
                  <c:v>552.38</c:v>
                </c:pt>
                <c:pt idx="319">
                  <c:v>552.39</c:v>
                </c:pt>
                <c:pt idx="320">
                  <c:v>552.4</c:v>
                </c:pt>
                <c:pt idx="321">
                  <c:v>552.41</c:v>
                </c:pt>
                <c:pt idx="322">
                  <c:v>552.41999999999996</c:v>
                </c:pt>
                <c:pt idx="323">
                  <c:v>552.42999999999995</c:v>
                </c:pt>
                <c:pt idx="324">
                  <c:v>552.44000000000005</c:v>
                </c:pt>
                <c:pt idx="325">
                  <c:v>552.45000000000005</c:v>
                </c:pt>
                <c:pt idx="326">
                  <c:v>552.46</c:v>
                </c:pt>
                <c:pt idx="327">
                  <c:v>552.47</c:v>
                </c:pt>
                <c:pt idx="328">
                  <c:v>552.48</c:v>
                </c:pt>
                <c:pt idx="329">
                  <c:v>552.49</c:v>
                </c:pt>
                <c:pt idx="330">
                  <c:v>552.5</c:v>
                </c:pt>
                <c:pt idx="331">
                  <c:v>552.51</c:v>
                </c:pt>
                <c:pt idx="332">
                  <c:v>552.52</c:v>
                </c:pt>
                <c:pt idx="333">
                  <c:v>552.53</c:v>
                </c:pt>
                <c:pt idx="334">
                  <c:v>552.54</c:v>
                </c:pt>
                <c:pt idx="335">
                  <c:v>552.54999999999995</c:v>
                </c:pt>
                <c:pt idx="336">
                  <c:v>552.55999999999995</c:v>
                </c:pt>
                <c:pt idx="337">
                  <c:v>552.57000000000005</c:v>
                </c:pt>
                <c:pt idx="338">
                  <c:v>552.58000000000004</c:v>
                </c:pt>
                <c:pt idx="339">
                  <c:v>552.59</c:v>
                </c:pt>
                <c:pt idx="340">
                  <c:v>552.6</c:v>
                </c:pt>
                <c:pt idx="341">
                  <c:v>552.61</c:v>
                </c:pt>
                <c:pt idx="342">
                  <c:v>552.62</c:v>
                </c:pt>
                <c:pt idx="343">
                  <c:v>552.63</c:v>
                </c:pt>
                <c:pt idx="344">
                  <c:v>552.64</c:v>
                </c:pt>
                <c:pt idx="345">
                  <c:v>552.65</c:v>
                </c:pt>
                <c:pt idx="346">
                  <c:v>552.66</c:v>
                </c:pt>
                <c:pt idx="347">
                  <c:v>552.66999999999996</c:v>
                </c:pt>
                <c:pt idx="348">
                  <c:v>552.67999999999995</c:v>
                </c:pt>
                <c:pt idx="349">
                  <c:v>552.69000000000005</c:v>
                </c:pt>
                <c:pt idx="350">
                  <c:v>552.70000000000005</c:v>
                </c:pt>
                <c:pt idx="351">
                  <c:v>552.71</c:v>
                </c:pt>
                <c:pt idx="352">
                  <c:v>552.72</c:v>
                </c:pt>
                <c:pt idx="353">
                  <c:v>552.73</c:v>
                </c:pt>
                <c:pt idx="354">
                  <c:v>552.74</c:v>
                </c:pt>
                <c:pt idx="355">
                  <c:v>552.75</c:v>
                </c:pt>
                <c:pt idx="356">
                  <c:v>552.76</c:v>
                </c:pt>
                <c:pt idx="357">
                  <c:v>552.77</c:v>
                </c:pt>
                <c:pt idx="358">
                  <c:v>552.78</c:v>
                </c:pt>
                <c:pt idx="359">
                  <c:v>552.79</c:v>
                </c:pt>
                <c:pt idx="360">
                  <c:v>552.79999999999995</c:v>
                </c:pt>
                <c:pt idx="361">
                  <c:v>552.80999999999995</c:v>
                </c:pt>
                <c:pt idx="362">
                  <c:v>552.82000000000005</c:v>
                </c:pt>
                <c:pt idx="363">
                  <c:v>552.83000000000004</c:v>
                </c:pt>
                <c:pt idx="364">
                  <c:v>552.84</c:v>
                </c:pt>
                <c:pt idx="365">
                  <c:v>552.85</c:v>
                </c:pt>
                <c:pt idx="366">
                  <c:v>552.86</c:v>
                </c:pt>
                <c:pt idx="367">
                  <c:v>552.87</c:v>
                </c:pt>
                <c:pt idx="368">
                  <c:v>552.88</c:v>
                </c:pt>
                <c:pt idx="369">
                  <c:v>552.89</c:v>
                </c:pt>
                <c:pt idx="370">
                  <c:v>552.9</c:v>
                </c:pt>
                <c:pt idx="371">
                  <c:v>552.91</c:v>
                </c:pt>
                <c:pt idx="372">
                  <c:v>552.91999999999996</c:v>
                </c:pt>
                <c:pt idx="373">
                  <c:v>552.92999999999995</c:v>
                </c:pt>
                <c:pt idx="374">
                  <c:v>552.94000000000005</c:v>
                </c:pt>
                <c:pt idx="375">
                  <c:v>552.95000000000005</c:v>
                </c:pt>
                <c:pt idx="376">
                  <c:v>552.96</c:v>
                </c:pt>
                <c:pt idx="377">
                  <c:v>552.97</c:v>
                </c:pt>
                <c:pt idx="378">
                  <c:v>552.98</c:v>
                </c:pt>
                <c:pt idx="379">
                  <c:v>552.99</c:v>
                </c:pt>
                <c:pt idx="380">
                  <c:v>553</c:v>
                </c:pt>
                <c:pt idx="381">
                  <c:v>553.01</c:v>
                </c:pt>
                <c:pt idx="382">
                  <c:v>553.02</c:v>
                </c:pt>
                <c:pt idx="383">
                  <c:v>553.03</c:v>
                </c:pt>
                <c:pt idx="384">
                  <c:v>553.04</c:v>
                </c:pt>
                <c:pt idx="385">
                  <c:v>553.04999999999995</c:v>
                </c:pt>
                <c:pt idx="386">
                  <c:v>553.05999999999995</c:v>
                </c:pt>
                <c:pt idx="387">
                  <c:v>553.07000000000005</c:v>
                </c:pt>
                <c:pt idx="388">
                  <c:v>553.08000000000004</c:v>
                </c:pt>
                <c:pt idx="389">
                  <c:v>553.09</c:v>
                </c:pt>
                <c:pt idx="390">
                  <c:v>553.1</c:v>
                </c:pt>
                <c:pt idx="391">
                  <c:v>553.11</c:v>
                </c:pt>
                <c:pt idx="392">
                  <c:v>553.12</c:v>
                </c:pt>
                <c:pt idx="393">
                  <c:v>553.13</c:v>
                </c:pt>
                <c:pt idx="394">
                  <c:v>553.14</c:v>
                </c:pt>
                <c:pt idx="395">
                  <c:v>553.15</c:v>
                </c:pt>
                <c:pt idx="396">
                  <c:v>553.16</c:v>
                </c:pt>
                <c:pt idx="397">
                  <c:v>553.16999999999996</c:v>
                </c:pt>
                <c:pt idx="398">
                  <c:v>553.17999999999995</c:v>
                </c:pt>
                <c:pt idx="399">
                  <c:v>553.19000000000005</c:v>
                </c:pt>
                <c:pt idx="400">
                  <c:v>553.20000000000005</c:v>
                </c:pt>
                <c:pt idx="401">
                  <c:v>553.21</c:v>
                </c:pt>
                <c:pt idx="402">
                  <c:v>553.22</c:v>
                </c:pt>
                <c:pt idx="403">
                  <c:v>553.23</c:v>
                </c:pt>
                <c:pt idx="404">
                  <c:v>553.24</c:v>
                </c:pt>
                <c:pt idx="405">
                  <c:v>553.25</c:v>
                </c:pt>
                <c:pt idx="406">
                  <c:v>553.26</c:v>
                </c:pt>
                <c:pt idx="407">
                  <c:v>553.27</c:v>
                </c:pt>
                <c:pt idx="408">
                  <c:v>553.28</c:v>
                </c:pt>
                <c:pt idx="409">
                  <c:v>553.29</c:v>
                </c:pt>
                <c:pt idx="410">
                  <c:v>553.29999999999995</c:v>
                </c:pt>
                <c:pt idx="411">
                  <c:v>553.30999999999995</c:v>
                </c:pt>
                <c:pt idx="412">
                  <c:v>553.32000000000005</c:v>
                </c:pt>
                <c:pt idx="413">
                  <c:v>553.33000000000004</c:v>
                </c:pt>
                <c:pt idx="414">
                  <c:v>553.34</c:v>
                </c:pt>
                <c:pt idx="415">
                  <c:v>553.35</c:v>
                </c:pt>
                <c:pt idx="416">
                  <c:v>553.36</c:v>
                </c:pt>
                <c:pt idx="417">
                  <c:v>553.37</c:v>
                </c:pt>
                <c:pt idx="418">
                  <c:v>553.38</c:v>
                </c:pt>
                <c:pt idx="419">
                  <c:v>553.39</c:v>
                </c:pt>
                <c:pt idx="420">
                  <c:v>553.4</c:v>
                </c:pt>
                <c:pt idx="421">
                  <c:v>553.41</c:v>
                </c:pt>
                <c:pt idx="422">
                  <c:v>553.41999999999996</c:v>
                </c:pt>
                <c:pt idx="423">
                  <c:v>553.42999999999995</c:v>
                </c:pt>
                <c:pt idx="424">
                  <c:v>553.44000000000005</c:v>
                </c:pt>
                <c:pt idx="425">
                  <c:v>553.45000000000005</c:v>
                </c:pt>
                <c:pt idx="426">
                  <c:v>553.46</c:v>
                </c:pt>
                <c:pt idx="427">
                  <c:v>553.47</c:v>
                </c:pt>
                <c:pt idx="428">
                  <c:v>553.48</c:v>
                </c:pt>
                <c:pt idx="429">
                  <c:v>553.49</c:v>
                </c:pt>
                <c:pt idx="430">
                  <c:v>553.5</c:v>
                </c:pt>
                <c:pt idx="431">
                  <c:v>553.51</c:v>
                </c:pt>
                <c:pt idx="432">
                  <c:v>553.52</c:v>
                </c:pt>
                <c:pt idx="433">
                  <c:v>553.53</c:v>
                </c:pt>
                <c:pt idx="434">
                  <c:v>553.54</c:v>
                </c:pt>
                <c:pt idx="435">
                  <c:v>553.54999999999995</c:v>
                </c:pt>
                <c:pt idx="436">
                  <c:v>553.55999999999995</c:v>
                </c:pt>
                <c:pt idx="437">
                  <c:v>553.57000000000005</c:v>
                </c:pt>
                <c:pt idx="438">
                  <c:v>553.58000000000004</c:v>
                </c:pt>
                <c:pt idx="439">
                  <c:v>553.59</c:v>
                </c:pt>
                <c:pt idx="440">
                  <c:v>553.6</c:v>
                </c:pt>
                <c:pt idx="441">
                  <c:v>553.61</c:v>
                </c:pt>
                <c:pt idx="442">
                  <c:v>553.62</c:v>
                </c:pt>
                <c:pt idx="443">
                  <c:v>553.63</c:v>
                </c:pt>
                <c:pt idx="444">
                  <c:v>553.64</c:v>
                </c:pt>
                <c:pt idx="445">
                  <c:v>553.65</c:v>
                </c:pt>
                <c:pt idx="446">
                  <c:v>553.66</c:v>
                </c:pt>
                <c:pt idx="447">
                  <c:v>553.66999999999996</c:v>
                </c:pt>
                <c:pt idx="448">
                  <c:v>553.67999999999995</c:v>
                </c:pt>
                <c:pt idx="449">
                  <c:v>553.69000000000005</c:v>
                </c:pt>
                <c:pt idx="450">
                  <c:v>553.70000000000005</c:v>
                </c:pt>
                <c:pt idx="451">
                  <c:v>553.71</c:v>
                </c:pt>
                <c:pt idx="452">
                  <c:v>553.72</c:v>
                </c:pt>
                <c:pt idx="453">
                  <c:v>553.73</c:v>
                </c:pt>
                <c:pt idx="454">
                  <c:v>553.74</c:v>
                </c:pt>
                <c:pt idx="455">
                  <c:v>553.75</c:v>
                </c:pt>
                <c:pt idx="456">
                  <c:v>553.76</c:v>
                </c:pt>
                <c:pt idx="457">
                  <c:v>553.77</c:v>
                </c:pt>
                <c:pt idx="458">
                  <c:v>553.78</c:v>
                </c:pt>
                <c:pt idx="459">
                  <c:v>553.79</c:v>
                </c:pt>
                <c:pt idx="460">
                  <c:v>553.79999999999995</c:v>
                </c:pt>
                <c:pt idx="461">
                  <c:v>553.80999999999995</c:v>
                </c:pt>
                <c:pt idx="462">
                  <c:v>553.82000000000005</c:v>
                </c:pt>
                <c:pt idx="463">
                  <c:v>553.83000000000004</c:v>
                </c:pt>
                <c:pt idx="464">
                  <c:v>553.84</c:v>
                </c:pt>
                <c:pt idx="465">
                  <c:v>553.85</c:v>
                </c:pt>
                <c:pt idx="466">
                  <c:v>553.86</c:v>
                </c:pt>
                <c:pt idx="467">
                  <c:v>553.87</c:v>
                </c:pt>
                <c:pt idx="468">
                  <c:v>553.88</c:v>
                </c:pt>
                <c:pt idx="469">
                  <c:v>553.89</c:v>
                </c:pt>
                <c:pt idx="470">
                  <c:v>553.9</c:v>
                </c:pt>
                <c:pt idx="471">
                  <c:v>553.91</c:v>
                </c:pt>
                <c:pt idx="472">
                  <c:v>553.91999999999996</c:v>
                </c:pt>
                <c:pt idx="473">
                  <c:v>553.92999999999995</c:v>
                </c:pt>
                <c:pt idx="474">
                  <c:v>553.94000000000005</c:v>
                </c:pt>
                <c:pt idx="475">
                  <c:v>553.95000000000005</c:v>
                </c:pt>
                <c:pt idx="476">
                  <c:v>553.96</c:v>
                </c:pt>
                <c:pt idx="477">
                  <c:v>553.97</c:v>
                </c:pt>
                <c:pt idx="478">
                  <c:v>553.98</c:v>
                </c:pt>
                <c:pt idx="479">
                  <c:v>553.99</c:v>
                </c:pt>
                <c:pt idx="480">
                  <c:v>554</c:v>
                </c:pt>
                <c:pt idx="481">
                  <c:v>554.01</c:v>
                </c:pt>
                <c:pt idx="482">
                  <c:v>554.02</c:v>
                </c:pt>
                <c:pt idx="483">
                  <c:v>554.03</c:v>
                </c:pt>
                <c:pt idx="484">
                  <c:v>554.04</c:v>
                </c:pt>
                <c:pt idx="485">
                  <c:v>554.04999999999995</c:v>
                </c:pt>
                <c:pt idx="486">
                  <c:v>554.05999999999995</c:v>
                </c:pt>
                <c:pt idx="487">
                  <c:v>554.07000000000005</c:v>
                </c:pt>
                <c:pt idx="488">
                  <c:v>554.08000000000004</c:v>
                </c:pt>
                <c:pt idx="489">
                  <c:v>554.09</c:v>
                </c:pt>
                <c:pt idx="490">
                  <c:v>554.1</c:v>
                </c:pt>
                <c:pt idx="491">
                  <c:v>554.11</c:v>
                </c:pt>
                <c:pt idx="492">
                  <c:v>554.12</c:v>
                </c:pt>
                <c:pt idx="493">
                  <c:v>554.13</c:v>
                </c:pt>
                <c:pt idx="494">
                  <c:v>554.14</c:v>
                </c:pt>
                <c:pt idx="495">
                  <c:v>554.15</c:v>
                </c:pt>
                <c:pt idx="496">
                  <c:v>554.16</c:v>
                </c:pt>
                <c:pt idx="497">
                  <c:v>554.16999999999996</c:v>
                </c:pt>
                <c:pt idx="498">
                  <c:v>554.17999999999995</c:v>
                </c:pt>
                <c:pt idx="499">
                  <c:v>554.19000000000005</c:v>
                </c:pt>
                <c:pt idx="500">
                  <c:v>554.20000000000005</c:v>
                </c:pt>
                <c:pt idx="501">
                  <c:v>554.21</c:v>
                </c:pt>
                <c:pt idx="502">
                  <c:v>554.22</c:v>
                </c:pt>
                <c:pt idx="503">
                  <c:v>554.23</c:v>
                </c:pt>
                <c:pt idx="504">
                  <c:v>554.24</c:v>
                </c:pt>
                <c:pt idx="505">
                  <c:v>554.25</c:v>
                </c:pt>
                <c:pt idx="506">
                  <c:v>554.26</c:v>
                </c:pt>
                <c:pt idx="507">
                  <c:v>554.27</c:v>
                </c:pt>
                <c:pt idx="508">
                  <c:v>554.28</c:v>
                </c:pt>
                <c:pt idx="509">
                  <c:v>554.29</c:v>
                </c:pt>
                <c:pt idx="510">
                  <c:v>554.29999999999995</c:v>
                </c:pt>
                <c:pt idx="511">
                  <c:v>554.30999999999995</c:v>
                </c:pt>
                <c:pt idx="512">
                  <c:v>554.32000000000005</c:v>
                </c:pt>
                <c:pt idx="513">
                  <c:v>554.33000000000004</c:v>
                </c:pt>
                <c:pt idx="514">
                  <c:v>554.34</c:v>
                </c:pt>
                <c:pt idx="515">
                  <c:v>554.35</c:v>
                </c:pt>
                <c:pt idx="516">
                  <c:v>554.36</c:v>
                </c:pt>
                <c:pt idx="517">
                  <c:v>554.37</c:v>
                </c:pt>
                <c:pt idx="518">
                  <c:v>554.38</c:v>
                </c:pt>
                <c:pt idx="519">
                  <c:v>554.39</c:v>
                </c:pt>
                <c:pt idx="520">
                  <c:v>554.4</c:v>
                </c:pt>
                <c:pt idx="521">
                  <c:v>554.41</c:v>
                </c:pt>
                <c:pt idx="522">
                  <c:v>554.41999999999996</c:v>
                </c:pt>
                <c:pt idx="523">
                  <c:v>554.42999999999995</c:v>
                </c:pt>
                <c:pt idx="524">
                  <c:v>554.44000000000005</c:v>
                </c:pt>
                <c:pt idx="525">
                  <c:v>554.45000000000005</c:v>
                </c:pt>
                <c:pt idx="526">
                  <c:v>554.46</c:v>
                </c:pt>
                <c:pt idx="527">
                  <c:v>554.47</c:v>
                </c:pt>
                <c:pt idx="528">
                  <c:v>554.48</c:v>
                </c:pt>
                <c:pt idx="529">
                  <c:v>554.49</c:v>
                </c:pt>
                <c:pt idx="530">
                  <c:v>554.5</c:v>
                </c:pt>
                <c:pt idx="531">
                  <c:v>554.51</c:v>
                </c:pt>
                <c:pt idx="532">
                  <c:v>554.52</c:v>
                </c:pt>
                <c:pt idx="533">
                  <c:v>554.53</c:v>
                </c:pt>
                <c:pt idx="534">
                  <c:v>554.54</c:v>
                </c:pt>
                <c:pt idx="535">
                  <c:v>554.54999999999995</c:v>
                </c:pt>
                <c:pt idx="536">
                  <c:v>554.55999999999995</c:v>
                </c:pt>
                <c:pt idx="537">
                  <c:v>554.57000000000005</c:v>
                </c:pt>
                <c:pt idx="538">
                  <c:v>554.58000000000004</c:v>
                </c:pt>
                <c:pt idx="539">
                  <c:v>554.59</c:v>
                </c:pt>
                <c:pt idx="540">
                  <c:v>554.6</c:v>
                </c:pt>
                <c:pt idx="541">
                  <c:v>554.61</c:v>
                </c:pt>
                <c:pt idx="542">
                  <c:v>554.62</c:v>
                </c:pt>
                <c:pt idx="543">
                  <c:v>554.63</c:v>
                </c:pt>
                <c:pt idx="544">
                  <c:v>554.64</c:v>
                </c:pt>
                <c:pt idx="545">
                  <c:v>554.65</c:v>
                </c:pt>
                <c:pt idx="546">
                  <c:v>554.66</c:v>
                </c:pt>
                <c:pt idx="547">
                  <c:v>554.66999999999996</c:v>
                </c:pt>
                <c:pt idx="548">
                  <c:v>554.67999999999995</c:v>
                </c:pt>
                <c:pt idx="549">
                  <c:v>554.69000000000005</c:v>
                </c:pt>
                <c:pt idx="550">
                  <c:v>554.70000000000005</c:v>
                </c:pt>
                <c:pt idx="551">
                  <c:v>554.71</c:v>
                </c:pt>
                <c:pt idx="552">
                  <c:v>554.72</c:v>
                </c:pt>
                <c:pt idx="553">
                  <c:v>554.73</c:v>
                </c:pt>
                <c:pt idx="554">
                  <c:v>554.74</c:v>
                </c:pt>
                <c:pt idx="555">
                  <c:v>554.75</c:v>
                </c:pt>
                <c:pt idx="556">
                  <c:v>554.76</c:v>
                </c:pt>
                <c:pt idx="557">
                  <c:v>554.77</c:v>
                </c:pt>
                <c:pt idx="558">
                  <c:v>554.78</c:v>
                </c:pt>
                <c:pt idx="559">
                  <c:v>554.79</c:v>
                </c:pt>
                <c:pt idx="560">
                  <c:v>554.79999999999995</c:v>
                </c:pt>
                <c:pt idx="561">
                  <c:v>554.80999999999995</c:v>
                </c:pt>
                <c:pt idx="562">
                  <c:v>554.82000000000005</c:v>
                </c:pt>
                <c:pt idx="563">
                  <c:v>554.83000000000004</c:v>
                </c:pt>
                <c:pt idx="564">
                  <c:v>554.84</c:v>
                </c:pt>
                <c:pt idx="565">
                  <c:v>554.85</c:v>
                </c:pt>
                <c:pt idx="566">
                  <c:v>554.86</c:v>
                </c:pt>
                <c:pt idx="567">
                  <c:v>554.87</c:v>
                </c:pt>
                <c:pt idx="568">
                  <c:v>554.88</c:v>
                </c:pt>
                <c:pt idx="569">
                  <c:v>554.89</c:v>
                </c:pt>
                <c:pt idx="570">
                  <c:v>554.9</c:v>
                </c:pt>
                <c:pt idx="571">
                  <c:v>554.91</c:v>
                </c:pt>
                <c:pt idx="572">
                  <c:v>554.91999999999996</c:v>
                </c:pt>
                <c:pt idx="573">
                  <c:v>554.92999999999995</c:v>
                </c:pt>
                <c:pt idx="574">
                  <c:v>554.94000000000005</c:v>
                </c:pt>
                <c:pt idx="575">
                  <c:v>554.95000000000005</c:v>
                </c:pt>
                <c:pt idx="576">
                  <c:v>554.96</c:v>
                </c:pt>
                <c:pt idx="577">
                  <c:v>554.97</c:v>
                </c:pt>
                <c:pt idx="578">
                  <c:v>554.98</c:v>
                </c:pt>
                <c:pt idx="579">
                  <c:v>554.99</c:v>
                </c:pt>
                <c:pt idx="580">
                  <c:v>555</c:v>
                </c:pt>
                <c:pt idx="581">
                  <c:v>555.01</c:v>
                </c:pt>
                <c:pt idx="582">
                  <c:v>555.02</c:v>
                </c:pt>
                <c:pt idx="583">
                  <c:v>555.03</c:v>
                </c:pt>
                <c:pt idx="584">
                  <c:v>555.04</c:v>
                </c:pt>
                <c:pt idx="585">
                  <c:v>555.04999999999995</c:v>
                </c:pt>
                <c:pt idx="586">
                  <c:v>555.05999999999995</c:v>
                </c:pt>
                <c:pt idx="587">
                  <c:v>555.07000000000005</c:v>
                </c:pt>
                <c:pt idx="588">
                  <c:v>555.08000000000004</c:v>
                </c:pt>
                <c:pt idx="589">
                  <c:v>555.09</c:v>
                </c:pt>
                <c:pt idx="590">
                  <c:v>555.1</c:v>
                </c:pt>
                <c:pt idx="591">
                  <c:v>555.11</c:v>
                </c:pt>
                <c:pt idx="592">
                  <c:v>555.12</c:v>
                </c:pt>
                <c:pt idx="593">
                  <c:v>555.13</c:v>
                </c:pt>
                <c:pt idx="594">
                  <c:v>555.14</c:v>
                </c:pt>
                <c:pt idx="595">
                  <c:v>555.15</c:v>
                </c:pt>
                <c:pt idx="596">
                  <c:v>555.16</c:v>
                </c:pt>
                <c:pt idx="597">
                  <c:v>555.16999999999996</c:v>
                </c:pt>
                <c:pt idx="598">
                  <c:v>555.17999999999995</c:v>
                </c:pt>
                <c:pt idx="599">
                  <c:v>555.19000000000005</c:v>
                </c:pt>
                <c:pt idx="600">
                  <c:v>555.20000000000005</c:v>
                </c:pt>
                <c:pt idx="601">
                  <c:v>555.21</c:v>
                </c:pt>
                <c:pt idx="602">
                  <c:v>555.22</c:v>
                </c:pt>
                <c:pt idx="603">
                  <c:v>555.23</c:v>
                </c:pt>
                <c:pt idx="604">
                  <c:v>555.24</c:v>
                </c:pt>
                <c:pt idx="605">
                  <c:v>555.25</c:v>
                </c:pt>
                <c:pt idx="606">
                  <c:v>555.26</c:v>
                </c:pt>
                <c:pt idx="607">
                  <c:v>555.27</c:v>
                </c:pt>
                <c:pt idx="608">
                  <c:v>555.28</c:v>
                </c:pt>
                <c:pt idx="609">
                  <c:v>555.29</c:v>
                </c:pt>
                <c:pt idx="610">
                  <c:v>555.29999999999995</c:v>
                </c:pt>
                <c:pt idx="611">
                  <c:v>555.30999999999995</c:v>
                </c:pt>
                <c:pt idx="612">
                  <c:v>555.32000000000005</c:v>
                </c:pt>
                <c:pt idx="613">
                  <c:v>555.33000000000004</c:v>
                </c:pt>
                <c:pt idx="614">
                  <c:v>555.34</c:v>
                </c:pt>
                <c:pt idx="615">
                  <c:v>555.35</c:v>
                </c:pt>
                <c:pt idx="616">
                  <c:v>555.36</c:v>
                </c:pt>
                <c:pt idx="617">
                  <c:v>555.37</c:v>
                </c:pt>
                <c:pt idx="618">
                  <c:v>555.38</c:v>
                </c:pt>
                <c:pt idx="619">
                  <c:v>555.39</c:v>
                </c:pt>
                <c:pt idx="620">
                  <c:v>555.4</c:v>
                </c:pt>
                <c:pt idx="621">
                  <c:v>555.41</c:v>
                </c:pt>
                <c:pt idx="622">
                  <c:v>555.41999999999996</c:v>
                </c:pt>
                <c:pt idx="623">
                  <c:v>555.42999999999995</c:v>
                </c:pt>
                <c:pt idx="624">
                  <c:v>555.44000000000005</c:v>
                </c:pt>
                <c:pt idx="625">
                  <c:v>555.45000000000005</c:v>
                </c:pt>
                <c:pt idx="626">
                  <c:v>555.46</c:v>
                </c:pt>
                <c:pt idx="627">
                  <c:v>555.47</c:v>
                </c:pt>
                <c:pt idx="628">
                  <c:v>555.48</c:v>
                </c:pt>
                <c:pt idx="629">
                  <c:v>555.49</c:v>
                </c:pt>
                <c:pt idx="630">
                  <c:v>555.5</c:v>
                </c:pt>
                <c:pt idx="631">
                  <c:v>555.51</c:v>
                </c:pt>
                <c:pt idx="632">
                  <c:v>555.52</c:v>
                </c:pt>
                <c:pt idx="633">
                  <c:v>555.53</c:v>
                </c:pt>
                <c:pt idx="634">
                  <c:v>555.54</c:v>
                </c:pt>
                <c:pt idx="635">
                  <c:v>555.54999999999995</c:v>
                </c:pt>
                <c:pt idx="636">
                  <c:v>555.55999999999995</c:v>
                </c:pt>
                <c:pt idx="637">
                  <c:v>555.57000000000005</c:v>
                </c:pt>
                <c:pt idx="638">
                  <c:v>555.58000000000004</c:v>
                </c:pt>
                <c:pt idx="639">
                  <c:v>555.59</c:v>
                </c:pt>
                <c:pt idx="640">
                  <c:v>555.6</c:v>
                </c:pt>
                <c:pt idx="641">
                  <c:v>555.61</c:v>
                </c:pt>
                <c:pt idx="642">
                  <c:v>555.62</c:v>
                </c:pt>
                <c:pt idx="643">
                  <c:v>555.63</c:v>
                </c:pt>
                <c:pt idx="644">
                  <c:v>555.64</c:v>
                </c:pt>
                <c:pt idx="645">
                  <c:v>555.65</c:v>
                </c:pt>
                <c:pt idx="646">
                  <c:v>555.66</c:v>
                </c:pt>
                <c:pt idx="647">
                  <c:v>555.66999999999996</c:v>
                </c:pt>
                <c:pt idx="648">
                  <c:v>555.67999999999995</c:v>
                </c:pt>
                <c:pt idx="649">
                  <c:v>555.69000000000005</c:v>
                </c:pt>
                <c:pt idx="650">
                  <c:v>555.70000000000005</c:v>
                </c:pt>
                <c:pt idx="651">
                  <c:v>555.71</c:v>
                </c:pt>
                <c:pt idx="652">
                  <c:v>555.72</c:v>
                </c:pt>
                <c:pt idx="653">
                  <c:v>555.73</c:v>
                </c:pt>
                <c:pt idx="654">
                  <c:v>555.74</c:v>
                </c:pt>
                <c:pt idx="655">
                  <c:v>555.75</c:v>
                </c:pt>
                <c:pt idx="656">
                  <c:v>555.76</c:v>
                </c:pt>
                <c:pt idx="657">
                  <c:v>555.77</c:v>
                </c:pt>
                <c:pt idx="658">
                  <c:v>555.78</c:v>
                </c:pt>
                <c:pt idx="659">
                  <c:v>555.79</c:v>
                </c:pt>
                <c:pt idx="660">
                  <c:v>555.79999999999995</c:v>
                </c:pt>
                <c:pt idx="661">
                  <c:v>555.80999999999995</c:v>
                </c:pt>
                <c:pt idx="662">
                  <c:v>555.82000000000005</c:v>
                </c:pt>
                <c:pt idx="663">
                  <c:v>555.83000000000004</c:v>
                </c:pt>
                <c:pt idx="664">
                  <c:v>555.84</c:v>
                </c:pt>
                <c:pt idx="665">
                  <c:v>555.85</c:v>
                </c:pt>
                <c:pt idx="666">
                  <c:v>555.86</c:v>
                </c:pt>
                <c:pt idx="667">
                  <c:v>555.87</c:v>
                </c:pt>
                <c:pt idx="668">
                  <c:v>555.88</c:v>
                </c:pt>
                <c:pt idx="669">
                  <c:v>555.89</c:v>
                </c:pt>
                <c:pt idx="670">
                  <c:v>555.9</c:v>
                </c:pt>
                <c:pt idx="671">
                  <c:v>555.91</c:v>
                </c:pt>
                <c:pt idx="672">
                  <c:v>555.91999999999996</c:v>
                </c:pt>
                <c:pt idx="673">
                  <c:v>555.92999999999995</c:v>
                </c:pt>
                <c:pt idx="674">
                  <c:v>555.94000000000005</c:v>
                </c:pt>
                <c:pt idx="675">
                  <c:v>555.95000000000005</c:v>
                </c:pt>
                <c:pt idx="676">
                  <c:v>555.96</c:v>
                </c:pt>
                <c:pt idx="677">
                  <c:v>555.97</c:v>
                </c:pt>
                <c:pt idx="678">
                  <c:v>555.98</c:v>
                </c:pt>
                <c:pt idx="679">
                  <c:v>555.99</c:v>
                </c:pt>
                <c:pt idx="680">
                  <c:v>556</c:v>
                </c:pt>
                <c:pt idx="681">
                  <c:v>556.01</c:v>
                </c:pt>
                <c:pt idx="682">
                  <c:v>556.02</c:v>
                </c:pt>
                <c:pt idx="683">
                  <c:v>556.03</c:v>
                </c:pt>
                <c:pt idx="684">
                  <c:v>556.04</c:v>
                </c:pt>
                <c:pt idx="685">
                  <c:v>556.04999999999995</c:v>
                </c:pt>
                <c:pt idx="686">
                  <c:v>556.05999999999995</c:v>
                </c:pt>
                <c:pt idx="687">
                  <c:v>556.07000000000005</c:v>
                </c:pt>
                <c:pt idx="688">
                  <c:v>556.08000000000004</c:v>
                </c:pt>
                <c:pt idx="689">
                  <c:v>556.09</c:v>
                </c:pt>
                <c:pt idx="690">
                  <c:v>556.1</c:v>
                </c:pt>
                <c:pt idx="691">
                  <c:v>556.11</c:v>
                </c:pt>
                <c:pt idx="692">
                  <c:v>556.12</c:v>
                </c:pt>
                <c:pt idx="693">
                  <c:v>556.13</c:v>
                </c:pt>
                <c:pt idx="694">
                  <c:v>556.14</c:v>
                </c:pt>
                <c:pt idx="695">
                  <c:v>556.15</c:v>
                </c:pt>
                <c:pt idx="696">
                  <c:v>556.16</c:v>
                </c:pt>
                <c:pt idx="697">
                  <c:v>556.16999999999996</c:v>
                </c:pt>
                <c:pt idx="698">
                  <c:v>556.17999999999995</c:v>
                </c:pt>
                <c:pt idx="699">
                  <c:v>556.19000000000005</c:v>
                </c:pt>
                <c:pt idx="700">
                  <c:v>556.20000000000005</c:v>
                </c:pt>
                <c:pt idx="701">
                  <c:v>556.21</c:v>
                </c:pt>
                <c:pt idx="702">
                  <c:v>556.22</c:v>
                </c:pt>
                <c:pt idx="703">
                  <c:v>556.23</c:v>
                </c:pt>
                <c:pt idx="704">
                  <c:v>556.24</c:v>
                </c:pt>
                <c:pt idx="705">
                  <c:v>556.25</c:v>
                </c:pt>
                <c:pt idx="706">
                  <c:v>556.26</c:v>
                </c:pt>
                <c:pt idx="707">
                  <c:v>556.27</c:v>
                </c:pt>
                <c:pt idx="708">
                  <c:v>556.28</c:v>
                </c:pt>
                <c:pt idx="709">
                  <c:v>556.29</c:v>
                </c:pt>
                <c:pt idx="710">
                  <c:v>556.29999999999995</c:v>
                </c:pt>
                <c:pt idx="711">
                  <c:v>556.30999999999995</c:v>
                </c:pt>
                <c:pt idx="712">
                  <c:v>556.32000000000005</c:v>
                </c:pt>
                <c:pt idx="713">
                  <c:v>556.33000000000004</c:v>
                </c:pt>
                <c:pt idx="714">
                  <c:v>556.34</c:v>
                </c:pt>
                <c:pt idx="715">
                  <c:v>556.35</c:v>
                </c:pt>
                <c:pt idx="716">
                  <c:v>556.36</c:v>
                </c:pt>
                <c:pt idx="717">
                  <c:v>556.37</c:v>
                </c:pt>
                <c:pt idx="718">
                  <c:v>556.38</c:v>
                </c:pt>
                <c:pt idx="719">
                  <c:v>556.39</c:v>
                </c:pt>
                <c:pt idx="720">
                  <c:v>556.4</c:v>
                </c:pt>
                <c:pt idx="721">
                  <c:v>556.41</c:v>
                </c:pt>
                <c:pt idx="722">
                  <c:v>556.41999999999996</c:v>
                </c:pt>
                <c:pt idx="723">
                  <c:v>556.42999999999995</c:v>
                </c:pt>
                <c:pt idx="724">
                  <c:v>556.44000000000005</c:v>
                </c:pt>
                <c:pt idx="725">
                  <c:v>556.45000000000005</c:v>
                </c:pt>
                <c:pt idx="726">
                  <c:v>556.46</c:v>
                </c:pt>
                <c:pt idx="727">
                  <c:v>556.47</c:v>
                </c:pt>
                <c:pt idx="728">
                  <c:v>556.48</c:v>
                </c:pt>
                <c:pt idx="729">
                  <c:v>556.49</c:v>
                </c:pt>
                <c:pt idx="730">
                  <c:v>556.5</c:v>
                </c:pt>
                <c:pt idx="731">
                  <c:v>556.51</c:v>
                </c:pt>
                <c:pt idx="732">
                  <c:v>556.52</c:v>
                </c:pt>
                <c:pt idx="733">
                  <c:v>556.53</c:v>
                </c:pt>
                <c:pt idx="734">
                  <c:v>556.54</c:v>
                </c:pt>
                <c:pt idx="735">
                  <c:v>556.54999999999995</c:v>
                </c:pt>
                <c:pt idx="736">
                  <c:v>556.55999999999995</c:v>
                </c:pt>
                <c:pt idx="737">
                  <c:v>556.57000000000005</c:v>
                </c:pt>
                <c:pt idx="738">
                  <c:v>556.58000000000004</c:v>
                </c:pt>
                <c:pt idx="739">
                  <c:v>556.59</c:v>
                </c:pt>
                <c:pt idx="740">
                  <c:v>556.6</c:v>
                </c:pt>
                <c:pt idx="741">
                  <c:v>556.61</c:v>
                </c:pt>
                <c:pt idx="742">
                  <c:v>556.62</c:v>
                </c:pt>
                <c:pt idx="743">
                  <c:v>556.63</c:v>
                </c:pt>
                <c:pt idx="744">
                  <c:v>556.64</c:v>
                </c:pt>
                <c:pt idx="745">
                  <c:v>556.65</c:v>
                </c:pt>
                <c:pt idx="746">
                  <c:v>556.66</c:v>
                </c:pt>
                <c:pt idx="747">
                  <c:v>556.66999999999996</c:v>
                </c:pt>
                <c:pt idx="748">
                  <c:v>556.67999999999995</c:v>
                </c:pt>
                <c:pt idx="749">
                  <c:v>556.69000000000005</c:v>
                </c:pt>
                <c:pt idx="750">
                  <c:v>556.70000000000005</c:v>
                </c:pt>
                <c:pt idx="751">
                  <c:v>556.71</c:v>
                </c:pt>
                <c:pt idx="752">
                  <c:v>556.72</c:v>
                </c:pt>
                <c:pt idx="753">
                  <c:v>556.73</c:v>
                </c:pt>
                <c:pt idx="754">
                  <c:v>556.74</c:v>
                </c:pt>
                <c:pt idx="755">
                  <c:v>556.75</c:v>
                </c:pt>
                <c:pt idx="756">
                  <c:v>556.76</c:v>
                </c:pt>
                <c:pt idx="757">
                  <c:v>556.77</c:v>
                </c:pt>
                <c:pt idx="758">
                  <c:v>556.78</c:v>
                </c:pt>
                <c:pt idx="759">
                  <c:v>556.79</c:v>
                </c:pt>
                <c:pt idx="760">
                  <c:v>556.79999999999995</c:v>
                </c:pt>
                <c:pt idx="761">
                  <c:v>556.80999999999995</c:v>
                </c:pt>
                <c:pt idx="762">
                  <c:v>556.82000000000005</c:v>
                </c:pt>
                <c:pt idx="763">
                  <c:v>556.83000000000004</c:v>
                </c:pt>
                <c:pt idx="764">
                  <c:v>556.84</c:v>
                </c:pt>
                <c:pt idx="765">
                  <c:v>556.85</c:v>
                </c:pt>
                <c:pt idx="766">
                  <c:v>556.86</c:v>
                </c:pt>
                <c:pt idx="767">
                  <c:v>556.87</c:v>
                </c:pt>
                <c:pt idx="768">
                  <c:v>556.88</c:v>
                </c:pt>
                <c:pt idx="769">
                  <c:v>556.89</c:v>
                </c:pt>
                <c:pt idx="770">
                  <c:v>556.9</c:v>
                </c:pt>
                <c:pt idx="771">
                  <c:v>556.91</c:v>
                </c:pt>
                <c:pt idx="772">
                  <c:v>556.91999999999996</c:v>
                </c:pt>
                <c:pt idx="773">
                  <c:v>556.92999999999995</c:v>
                </c:pt>
                <c:pt idx="774">
                  <c:v>556.94000000000005</c:v>
                </c:pt>
                <c:pt idx="775">
                  <c:v>556.95000000000005</c:v>
                </c:pt>
                <c:pt idx="776">
                  <c:v>556.96</c:v>
                </c:pt>
                <c:pt idx="777">
                  <c:v>556.97</c:v>
                </c:pt>
                <c:pt idx="778">
                  <c:v>556.98</c:v>
                </c:pt>
                <c:pt idx="779">
                  <c:v>556.99</c:v>
                </c:pt>
                <c:pt idx="780">
                  <c:v>557</c:v>
                </c:pt>
                <c:pt idx="781">
                  <c:v>557.01</c:v>
                </c:pt>
                <c:pt idx="782">
                  <c:v>557.02</c:v>
                </c:pt>
                <c:pt idx="783">
                  <c:v>557.03</c:v>
                </c:pt>
                <c:pt idx="784">
                  <c:v>557.04</c:v>
                </c:pt>
                <c:pt idx="785">
                  <c:v>557.04999999999995</c:v>
                </c:pt>
                <c:pt idx="786">
                  <c:v>557.05999999999995</c:v>
                </c:pt>
                <c:pt idx="787">
                  <c:v>557.07000000000005</c:v>
                </c:pt>
                <c:pt idx="788">
                  <c:v>557.08000000000004</c:v>
                </c:pt>
                <c:pt idx="789">
                  <c:v>557.09</c:v>
                </c:pt>
                <c:pt idx="790">
                  <c:v>557.1</c:v>
                </c:pt>
                <c:pt idx="791">
                  <c:v>557.11</c:v>
                </c:pt>
                <c:pt idx="792">
                  <c:v>557.12</c:v>
                </c:pt>
                <c:pt idx="793">
                  <c:v>557.13</c:v>
                </c:pt>
                <c:pt idx="794">
                  <c:v>557.14</c:v>
                </c:pt>
                <c:pt idx="795">
                  <c:v>557.15</c:v>
                </c:pt>
                <c:pt idx="796">
                  <c:v>557.16</c:v>
                </c:pt>
                <c:pt idx="797">
                  <c:v>557.16999999999996</c:v>
                </c:pt>
                <c:pt idx="798">
                  <c:v>557.17999999999995</c:v>
                </c:pt>
                <c:pt idx="799">
                  <c:v>557.19000000000005</c:v>
                </c:pt>
                <c:pt idx="800">
                  <c:v>557.20000000000005</c:v>
                </c:pt>
                <c:pt idx="801">
                  <c:v>557.21</c:v>
                </c:pt>
                <c:pt idx="802">
                  <c:v>557.22</c:v>
                </c:pt>
                <c:pt idx="803">
                  <c:v>557.23</c:v>
                </c:pt>
                <c:pt idx="804">
                  <c:v>557.24</c:v>
                </c:pt>
                <c:pt idx="805">
                  <c:v>557.25</c:v>
                </c:pt>
                <c:pt idx="806">
                  <c:v>557.26</c:v>
                </c:pt>
                <c:pt idx="807">
                  <c:v>557.27</c:v>
                </c:pt>
                <c:pt idx="808">
                  <c:v>557.28</c:v>
                </c:pt>
                <c:pt idx="809">
                  <c:v>557.29</c:v>
                </c:pt>
                <c:pt idx="810">
                  <c:v>557.29999999999995</c:v>
                </c:pt>
                <c:pt idx="811">
                  <c:v>557.30999999999995</c:v>
                </c:pt>
                <c:pt idx="812">
                  <c:v>557.32000000000005</c:v>
                </c:pt>
                <c:pt idx="813">
                  <c:v>557.33000000000004</c:v>
                </c:pt>
                <c:pt idx="814">
                  <c:v>557.34</c:v>
                </c:pt>
                <c:pt idx="815">
                  <c:v>557.35</c:v>
                </c:pt>
                <c:pt idx="816">
                  <c:v>557.36</c:v>
                </c:pt>
                <c:pt idx="817">
                  <c:v>557.37</c:v>
                </c:pt>
                <c:pt idx="818">
                  <c:v>557.38</c:v>
                </c:pt>
                <c:pt idx="819">
                  <c:v>557.39</c:v>
                </c:pt>
                <c:pt idx="820">
                  <c:v>557.4</c:v>
                </c:pt>
                <c:pt idx="821">
                  <c:v>557.41</c:v>
                </c:pt>
                <c:pt idx="822">
                  <c:v>557.41999999999996</c:v>
                </c:pt>
                <c:pt idx="823">
                  <c:v>557.42999999999995</c:v>
                </c:pt>
                <c:pt idx="824">
                  <c:v>557.44000000000005</c:v>
                </c:pt>
                <c:pt idx="825">
                  <c:v>557.45000000000005</c:v>
                </c:pt>
                <c:pt idx="826">
                  <c:v>557.46</c:v>
                </c:pt>
                <c:pt idx="827">
                  <c:v>557.47</c:v>
                </c:pt>
                <c:pt idx="828">
                  <c:v>557.48</c:v>
                </c:pt>
                <c:pt idx="829">
                  <c:v>557.49</c:v>
                </c:pt>
                <c:pt idx="830">
                  <c:v>557.5</c:v>
                </c:pt>
                <c:pt idx="831">
                  <c:v>557.51</c:v>
                </c:pt>
                <c:pt idx="832">
                  <c:v>557.52</c:v>
                </c:pt>
                <c:pt idx="833">
                  <c:v>557.53</c:v>
                </c:pt>
                <c:pt idx="834">
                  <c:v>557.54</c:v>
                </c:pt>
                <c:pt idx="835">
                  <c:v>557.54999999999995</c:v>
                </c:pt>
                <c:pt idx="836">
                  <c:v>557.55999999999995</c:v>
                </c:pt>
                <c:pt idx="837">
                  <c:v>557.57000000000005</c:v>
                </c:pt>
                <c:pt idx="838">
                  <c:v>557.58000000000004</c:v>
                </c:pt>
                <c:pt idx="839">
                  <c:v>557.59</c:v>
                </c:pt>
                <c:pt idx="840">
                  <c:v>557.6</c:v>
                </c:pt>
                <c:pt idx="841">
                  <c:v>557.61</c:v>
                </c:pt>
                <c:pt idx="842">
                  <c:v>557.62</c:v>
                </c:pt>
                <c:pt idx="843">
                  <c:v>557.63</c:v>
                </c:pt>
                <c:pt idx="844">
                  <c:v>557.64</c:v>
                </c:pt>
                <c:pt idx="845">
                  <c:v>557.65</c:v>
                </c:pt>
                <c:pt idx="846">
                  <c:v>557.66</c:v>
                </c:pt>
                <c:pt idx="847">
                  <c:v>557.66999999999996</c:v>
                </c:pt>
                <c:pt idx="848">
                  <c:v>557.67999999999995</c:v>
                </c:pt>
                <c:pt idx="849">
                  <c:v>557.69000000000005</c:v>
                </c:pt>
                <c:pt idx="850">
                  <c:v>557.70000000000005</c:v>
                </c:pt>
                <c:pt idx="851">
                  <c:v>557.71</c:v>
                </c:pt>
                <c:pt idx="852">
                  <c:v>557.72</c:v>
                </c:pt>
                <c:pt idx="853">
                  <c:v>557.73</c:v>
                </c:pt>
                <c:pt idx="854">
                  <c:v>557.74</c:v>
                </c:pt>
                <c:pt idx="855">
                  <c:v>557.75</c:v>
                </c:pt>
                <c:pt idx="856">
                  <c:v>557.76</c:v>
                </c:pt>
                <c:pt idx="857">
                  <c:v>557.77</c:v>
                </c:pt>
                <c:pt idx="858">
                  <c:v>557.78</c:v>
                </c:pt>
                <c:pt idx="859">
                  <c:v>557.79</c:v>
                </c:pt>
                <c:pt idx="860">
                  <c:v>557.79999999999995</c:v>
                </c:pt>
                <c:pt idx="861">
                  <c:v>557.80999999999995</c:v>
                </c:pt>
                <c:pt idx="862">
                  <c:v>557.82000000000005</c:v>
                </c:pt>
                <c:pt idx="863">
                  <c:v>557.83000000000004</c:v>
                </c:pt>
                <c:pt idx="864">
                  <c:v>557.84</c:v>
                </c:pt>
                <c:pt idx="865">
                  <c:v>557.85</c:v>
                </c:pt>
                <c:pt idx="866">
                  <c:v>557.86</c:v>
                </c:pt>
                <c:pt idx="867">
                  <c:v>557.87</c:v>
                </c:pt>
                <c:pt idx="868">
                  <c:v>557.88</c:v>
                </c:pt>
                <c:pt idx="869">
                  <c:v>557.89</c:v>
                </c:pt>
                <c:pt idx="870">
                  <c:v>557.9</c:v>
                </c:pt>
                <c:pt idx="871">
                  <c:v>557.91</c:v>
                </c:pt>
                <c:pt idx="872">
                  <c:v>557.91999999999996</c:v>
                </c:pt>
                <c:pt idx="873">
                  <c:v>557.92999999999995</c:v>
                </c:pt>
                <c:pt idx="874">
                  <c:v>557.94000000000005</c:v>
                </c:pt>
                <c:pt idx="875">
                  <c:v>557.95000000000005</c:v>
                </c:pt>
                <c:pt idx="876">
                  <c:v>557.96</c:v>
                </c:pt>
                <c:pt idx="877">
                  <c:v>557.97</c:v>
                </c:pt>
                <c:pt idx="878">
                  <c:v>557.98</c:v>
                </c:pt>
                <c:pt idx="879">
                  <c:v>557.99</c:v>
                </c:pt>
                <c:pt idx="880">
                  <c:v>558</c:v>
                </c:pt>
                <c:pt idx="881">
                  <c:v>558.01</c:v>
                </c:pt>
                <c:pt idx="882">
                  <c:v>558.02</c:v>
                </c:pt>
                <c:pt idx="883">
                  <c:v>558.03</c:v>
                </c:pt>
                <c:pt idx="884">
                  <c:v>558.04</c:v>
                </c:pt>
                <c:pt idx="885">
                  <c:v>558.04999999999995</c:v>
                </c:pt>
                <c:pt idx="886">
                  <c:v>558.05999999999995</c:v>
                </c:pt>
                <c:pt idx="887">
                  <c:v>558.07000000000005</c:v>
                </c:pt>
                <c:pt idx="888">
                  <c:v>558.08000000000004</c:v>
                </c:pt>
                <c:pt idx="889">
                  <c:v>558.09</c:v>
                </c:pt>
                <c:pt idx="890">
                  <c:v>558.1</c:v>
                </c:pt>
                <c:pt idx="891">
                  <c:v>558.11</c:v>
                </c:pt>
                <c:pt idx="892">
                  <c:v>558.12</c:v>
                </c:pt>
                <c:pt idx="893">
                  <c:v>558.13</c:v>
                </c:pt>
                <c:pt idx="894">
                  <c:v>558.14</c:v>
                </c:pt>
                <c:pt idx="895">
                  <c:v>558.15</c:v>
                </c:pt>
                <c:pt idx="896">
                  <c:v>558.16</c:v>
                </c:pt>
                <c:pt idx="897">
                  <c:v>558.16999999999996</c:v>
                </c:pt>
                <c:pt idx="898">
                  <c:v>558.17999999999995</c:v>
                </c:pt>
                <c:pt idx="899">
                  <c:v>558.19000000000005</c:v>
                </c:pt>
                <c:pt idx="900">
                  <c:v>558.20000000000005</c:v>
                </c:pt>
                <c:pt idx="901">
                  <c:v>558.21</c:v>
                </c:pt>
                <c:pt idx="902">
                  <c:v>558.22</c:v>
                </c:pt>
                <c:pt idx="903">
                  <c:v>558.23</c:v>
                </c:pt>
                <c:pt idx="904">
                  <c:v>558.24</c:v>
                </c:pt>
                <c:pt idx="905">
                  <c:v>558.25</c:v>
                </c:pt>
                <c:pt idx="906">
                  <c:v>558.26</c:v>
                </c:pt>
                <c:pt idx="907">
                  <c:v>558.27</c:v>
                </c:pt>
                <c:pt idx="908">
                  <c:v>558.28</c:v>
                </c:pt>
                <c:pt idx="909">
                  <c:v>558.29</c:v>
                </c:pt>
                <c:pt idx="910">
                  <c:v>558.29999999999995</c:v>
                </c:pt>
                <c:pt idx="911">
                  <c:v>558.30999999999995</c:v>
                </c:pt>
                <c:pt idx="912">
                  <c:v>558.32000000000005</c:v>
                </c:pt>
                <c:pt idx="913">
                  <c:v>558.33000000000004</c:v>
                </c:pt>
                <c:pt idx="914">
                  <c:v>558.34</c:v>
                </c:pt>
                <c:pt idx="915">
                  <c:v>558.35</c:v>
                </c:pt>
                <c:pt idx="916">
                  <c:v>558.36</c:v>
                </c:pt>
                <c:pt idx="917">
                  <c:v>558.37</c:v>
                </c:pt>
                <c:pt idx="918">
                  <c:v>558.38</c:v>
                </c:pt>
                <c:pt idx="919">
                  <c:v>558.39</c:v>
                </c:pt>
                <c:pt idx="920">
                  <c:v>558.4</c:v>
                </c:pt>
                <c:pt idx="921">
                  <c:v>558.41</c:v>
                </c:pt>
                <c:pt idx="922">
                  <c:v>558.41999999999996</c:v>
                </c:pt>
                <c:pt idx="923">
                  <c:v>558.42999999999995</c:v>
                </c:pt>
                <c:pt idx="924">
                  <c:v>558.44000000000005</c:v>
                </c:pt>
                <c:pt idx="925">
                  <c:v>558.45000000000005</c:v>
                </c:pt>
                <c:pt idx="926">
                  <c:v>558.46</c:v>
                </c:pt>
                <c:pt idx="927">
                  <c:v>558.47</c:v>
                </c:pt>
                <c:pt idx="928">
                  <c:v>558.48</c:v>
                </c:pt>
                <c:pt idx="929">
                  <c:v>558.49</c:v>
                </c:pt>
                <c:pt idx="930">
                  <c:v>558.5</c:v>
                </c:pt>
                <c:pt idx="931">
                  <c:v>558.51</c:v>
                </c:pt>
                <c:pt idx="932">
                  <c:v>558.52</c:v>
                </c:pt>
                <c:pt idx="933">
                  <c:v>558.53</c:v>
                </c:pt>
                <c:pt idx="934">
                  <c:v>558.54</c:v>
                </c:pt>
                <c:pt idx="935">
                  <c:v>558.54999999999995</c:v>
                </c:pt>
                <c:pt idx="936">
                  <c:v>558.55999999999995</c:v>
                </c:pt>
                <c:pt idx="937">
                  <c:v>558.57000000000005</c:v>
                </c:pt>
                <c:pt idx="938">
                  <c:v>558.58000000000004</c:v>
                </c:pt>
                <c:pt idx="939">
                  <c:v>558.59</c:v>
                </c:pt>
                <c:pt idx="940">
                  <c:v>558.6</c:v>
                </c:pt>
                <c:pt idx="941">
                  <c:v>558.61</c:v>
                </c:pt>
                <c:pt idx="942">
                  <c:v>558.62</c:v>
                </c:pt>
                <c:pt idx="943">
                  <c:v>558.63</c:v>
                </c:pt>
                <c:pt idx="944">
                  <c:v>558.64</c:v>
                </c:pt>
                <c:pt idx="945">
                  <c:v>558.65</c:v>
                </c:pt>
                <c:pt idx="946">
                  <c:v>558.66</c:v>
                </c:pt>
                <c:pt idx="947">
                  <c:v>558.66999999999996</c:v>
                </c:pt>
                <c:pt idx="948">
                  <c:v>558.67999999999995</c:v>
                </c:pt>
                <c:pt idx="949">
                  <c:v>558.69000000000005</c:v>
                </c:pt>
                <c:pt idx="950">
                  <c:v>558.70000000000005</c:v>
                </c:pt>
                <c:pt idx="951">
                  <c:v>558.71</c:v>
                </c:pt>
                <c:pt idx="952">
                  <c:v>558.72</c:v>
                </c:pt>
                <c:pt idx="953">
                  <c:v>558.73</c:v>
                </c:pt>
                <c:pt idx="954">
                  <c:v>558.74</c:v>
                </c:pt>
                <c:pt idx="955">
                  <c:v>558.75</c:v>
                </c:pt>
                <c:pt idx="956">
                  <c:v>558.76</c:v>
                </c:pt>
                <c:pt idx="957">
                  <c:v>558.77</c:v>
                </c:pt>
                <c:pt idx="958">
                  <c:v>558.78</c:v>
                </c:pt>
                <c:pt idx="959">
                  <c:v>558.79</c:v>
                </c:pt>
                <c:pt idx="960">
                  <c:v>558.79999999999995</c:v>
                </c:pt>
                <c:pt idx="961">
                  <c:v>558.80999999999995</c:v>
                </c:pt>
                <c:pt idx="962">
                  <c:v>558.82000000000005</c:v>
                </c:pt>
                <c:pt idx="963">
                  <c:v>558.83000000000004</c:v>
                </c:pt>
                <c:pt idx="964">
                  <c:v>558.84</c:v>
                </c:pt>
                <c:pt idx="965">
                  <c:v>558.85</c:v>
                </c:pt>
                <c:pt idx="966">
                  <c:v>558.86</c:v>
                </c:pt>
                <c:pt idx="967">
                  <c:v>558.87</c:v>
                </c:pt>
                <c:pt idx="968">
                  <c:v>558.88</c:v>
                </c:pt>
                <c:pt idx="969">
                  <c:v>558.89</c:v>
                </c:pt>
                <c:pt idx="970">
                  <c:v>558.9</c:v>
                </c:pt>
                <c:pt idx="971">
                  <c:v>558.91</c:v>
                </c:pt>
                <c:pt idx="972">
                  <c:v>558.91999999999996</c:v>
                </c:pt>
                <c:pt idx="973">
                  <c:v>558.92999999999995</c:v>
                </c:pt>
                <c:pt idx="974">
                  <c:v>558.94000000000005</c:v>
                </c:pt>
                <c:pt idx="975">
                  <c:v>558.95000000000005</c:v>
                </c:pt>
                <c:pt idx="976">
                  <c:v>558.96</c:v>
                </c:pt>
                <c:pt idx="977">
                  <c:v>558.97</c:v>
                </c:pt>
                <c:pt idx="978">
                  <c:v>558.98</c:v>
                </c:pt>
                <c:pt idx="979">
                  <c:v>558.99</c:v>
                </c:pt>
                <c:pt idx="980">
                  <c:v>559</c:v>
                </c:pt>
                <c:pt idx="981">
                  <c:v>559.01</c:v>
                </c:pt>
                <c:pt idx="982">
                  <c:v>559.02</c:v>
                </c:pt>
                <c:pt idx="983">
                  <c:v>559.03</c:v>
                </c:pt>
                <c:pt idx="984">
                  <c:v>559.04</c:v>
                </c:pt>
                <c:pt idx="985">
                  <c:v>559.04999999999995</c:v>
                </c:pt>
                <c:pt idx="986">
                  <c:v>559.05999999999995</c:v>
                </c:pt>
                <c:pt idx="987">
                  <c:v>559.07000000000005</c:v>
                </c:pt>
                <c:pt idx="988">
                  <c:v>559.08000000000004</c:v>
                </c:pt>
                <c:pt idx="989">
                  <c:v>559.09</c:v>
                </c:pt>
                <c:pt idx="990">
                  <c:v>559.1</c:v>
                </c:pt>
                <c:pt idx="991">
                  <c:v>559.11</c:v>
                </c:pt>
                <c:pt idx="992">
                  <c:v>559.12</c:v>
                </c:pt>
                <c:pt idx="993">
                  <c:v>559.13</c:v>
                </c:pt>
                <c:pt idx="994">
                  <c:v>559.14</c:v>
                </c:pt>
                <c:pt idx="995">
                  <c:v>559.15</c:v>
                </c:pt>
                <c:pt idx="996">
                  <c:v>559.16</c:v>
                </c:pt>
                <c:pt idx="997">
                  <c:v>559.16999999999996</c:v>
                </c:pt>
                <c:pt idx="998">
                  <c:v>559.17999999999995</c:v>
                </c:pt>
                <c:pt idx="999">
                  <c:v>559.19000000000005</c:v>
                </c:pt>
                <c:pt idx="1000">
                  <c:v>559.20000000000005</c:v>
                </c:pt>
                <c:pt idx="1001">
                  <c:v>559.21</c:v>
                </c:pt>
                <c:pt idx="1002">
                  <c:v>559.22</c:v>
                </c:pt>
                <c:pt idx="1003">
                  <c:v>559.23</c:v>
                </c:pt>
                <c:pt idx="1004">
                  <c:v>559.24</c:v>
                </c:pt>
                <c:pt idx="1005">
                  <c:v>559.25</c:v>
                </c:pt>
                <c:pt idx="1006">
                  <c:v>559.26</c:v>
                </c:pt>
                <c:pt idx="1007">
                  <c:v>559.27</c:v>
                </c:pt>
                <c:pt idx="1008">
                  <c:v>559.28</c:v>
                </c:pt>
                <c:pt idx="1009">
                  <c:v>559.29</c:v>
                </c:pt>
                <c:pt idx="1010">
                  <c:v>559.29999999999995</c:v>
                </c:pt>
                <c:pt idx="1011">
                  <c:v>559.30999999999995</c:v>
                </c:pt>
                <c:pt idx="1012">
                  <c:v>559.32000000000005</c:v>
                </c:pt>
                <c:pt idx="1013">
                  <c:v>559.33000000000004</c:v>
                </c:pt>
                <c:pt idx="1014">
                  <c:v>559.34</c:v>
                </c:pt>
                <c:pt idx="1015">
                  <c:v>559.35</c:v>
                </c:pt>
                <c:pt idx="1016">
                  <c:v>559.36</c:v>
                </c:pt>
                <c:pt idx="1017">
                  <c:v>559.37</c:v>
                </c:pt>
                <c:pt idx="1018">
                  <c:v>559.38</c:v>
                </c:pt>
                <c:pt idx="1019">
                  <c:v>559.39</c:v>
                </c:pt>
                <c:pt idx="1020">
                  <c:v>559.4</c:v>
                </c:pt>
                <c:pt idx="1021">
                  <c:v>559.41</c:v>
                </c:pt>
                <c:pt idx="1022">
                  <c:v>559.41999999999996</c:v>
                </c:pt>
                <c:pt idx="1023">
                  <c:v>559.42999999999995</c:v>
                </c:pt>
                <c:pt idx="1024">
                  <c:v>559.44000000000005</c:v>
                </c:pt>
                <c:pt idx="1025">
                  <c:v>559.45000000000005</c:v>
                </c:pt>
                <c:pt idx="1026">
                  <c:v>559.46</c:v>
                </c:pt>
                <c:pt idx="1027">
                  <c:v>559.47</c:v>
                </c:pt>
                <c:pt idx="1028">
                  <c:v>559.48</c:v>
                </c:pt>
                <c:pt idx="1029">
                  <c:v>559.49</c:v>
                </c:pt>
                <c:pt idx="1030">
                  <c:v>559.5</c:v>
                </c:pt>
                <c:pt idx="1031">
                  <c:v>559.51</c:v>
                </c:pt>
                <c:pt idx="1032">
                  <c:v>559.52</c:v>
                </c:pt>
                <c:pt idx="1033">
                  <c:v>559.53</c:v>
                </c:pt>
                <c:pt idx="1034">
                  <c:v>559.54</c:v>
                </c:pt>
                <c:pt idx="1035">
                  <c:v>559.54999999999995</c:v>
                </c:pt>
                <c:pt idx="1036">
                  <c:v>559.55999999999995</c:v>
                </c:pt>
                <c:pt idx="1037">
                  <c:v>559.57000000000005</c:v>
                </c:pt>
                <c:pt idx="1038">
                  <c:v>559.58000000000004</c:v>
                </c:pt>
                <c:pt idx="1039">
                  <c:v>559.59</c:v>
                </c:pt>
                <c:pt idx="1040">
                  <c:v>559.6</c:v>
                </c:pt>
                <c:pt idx="1041">
                  <c:v>559.61</c:v>
                </c:pt>
                <c:pt idx="1042">
                  <c:v>559.62</c:v>
                </c:pt>
                <c:pt idx="1043">
                  <c:v>559.63</c:v>
                </c:pt>
                <c:pt idx="1044">
                  <c:v>559.64</c:v>
                </c:pt>
                <c:pt idx="1045">
                  <c:v>559.65</c:v>
                </c:pt>
                <c:pt idx="1046">
                  <c:v>559.66</c:v>
                </c:pt>
                <c:pt idx="1047">
                  <c:v>559.66999999999996</c:v>
                </c:pt>
                <c:pt idx="1048">
                  <c:v>559.67999999999995</c:v>
                </c:pt>
                <c:pt idx="1049">
                  <c:v>559.69000000000005</c:v>
                </c:pt>
                <c:pt idx="1050">
                  <c:v>559.70000000000005</c:v>
                </c:pt>
                <c:pt idx="1051">
                  <c:v>559.71</c:v>
                </c:pt>
                <c:pt idx="1052">
                  <c:v>559.72</c:v>
                </c:pt>
                <c:pt idx="1053">
                  <c:v>559.73</c:v>
                </c:pt>
                <c:pt idx="1054">
                  <c:v>559.74</c:v>
                </c:pt>
                <c:pt idx="1055">
                  <c:v>559.75</c:v>
                </c:pt>
                <c:pt idx="1056">
                  <c:v>559.76</c:v>
                </c:pt>
                <c:pt idx="1057">
                  <c:v>559.77</c:v>
                </c:pt>
                <c:pt idx="1058">
                  <c:v>559.78</c:v>
                </c:pt>
                <c:pt idx="1059">
                  <c:v>559.79</c:v>
                </c:pt>
                <c:pt idx="1060">
                  <c:v>559.79999999999995</c:v>
                </c:pt>
                <c:pt idx="1061">
                  <c:v>559.80999999999995</c:v>
                </c:pt>
                <c:pt idx="1062">
                  <c:v>559.82000000000005</c:v>
                </c:pt>
                <c:pt idx="1063">
                  <c:v>559.83000000000004</c:v>
                </c:pt>
                <c:pt idx="1064">
                  <c:v>559.84</c:v>
                </c:pt>
                <c:pt idx="1065">
                  <c:v>559.85</c:v>
                </c:pt>
                <c:pt idx="1066">
                  <c:v>559.86</c:v>
                </c:pt>
                <c:pt idx="1067">
                  <c:v>559.87</c:v>
                </c:pt>
                <c:pt idx="1068">
                  <c:v>559.88</c:v>
                </c:pt>
                <c:pt idx="1069">
                  <c:v>559.89</c:v>
                </c:pt>
                <c:pt idx="1070">
                  <c:v>559.9</c:v>
                </c:pt>
                <c:pt idx="1071">
                  <c:v>559.91</c:v>
                </c:pt>
                <c:pt idx="1072">
                  <c:v>559.91999999999996</c:v>
                </c:pt>
                <c:pt idx="1073">
                  <c:v>559.92999999999995</c:v>
                </c:pt>
                <c:pt idx="1074">
                  <c:v>559.94000000000005</c:v>
                </c:pt>
                <c:pt idx="1075">
                  <c:v>559.95000000000005</c:v>
                </c:pt>
                <c:pt idx="1076">
                  <c:v>559.96</c:v>
                </c:pt>
                <c:pt idx="1077">
                  <c:v>559.97</c:v>
                </c:pt>
                <c:pt idx="1078">
                  <c:v>559.98</c:v>
                </c:pt>
                <c:pt idx="1079">
                  <c:v>559.99</c:v>
                </c:pt>
                <c:pt idx="1080">
                  <c:v>560</c:v>
                </c:pt>
                <c:pt idx="1081">
                  <c:v>560.01</c:v>
                </c:pt>
                <c:pt idx="1082">
                  <c:v>560.02</c:v>
                </c:pt>
                <c:pt idx="1083">
                  <c:v>560.03</c:v>
                </c:pt>
                <c:pt idx="1084">
                  <c:v>560.04</c:v>
                </c:pt>
                <c:pt idx="1085">
                  <c:v>560.04999999999995</c:v>
                </c:pt>
                <c:pt idx="1086">
                  <c:v>560.05999999999995</c:v>
                </c:pt>
                <c:pt idx="1087">
                  <c:v>560.07000000000005</c:v>
                </c:pt>
                <c:pt idx="1088">
                  <c:v>560.08000000000004</c:v>
                </c:pt>
                <c:pt idx="1089">
                  <c:v>560.09</c:v>
                </c:pt>
                <c:pt idx="1090">
                  <c:v>560.1</c:v>
                </c:pt>
                <c:pt idx="1091">
                  <c:v>560.11</c:v>
                </c:pt>
                <c:pt idx="1092">
                  <c:v>560.12</c:v>
                </c:pt>
                <c:pt idx="1093">
                  <c:v>560.13</c:v>
                </c:pt>
                <c:pt idx="1094">
                  <c:v>560.14</c:v>
                </c:pt>
                <c:pt idx="1095">
                  <c:v>560.15</c:v>
                </c:pt>
                <c:pt idx="1096">
                  <c:v>560.16</c:v>
                </c:pt>
                <c:pt idx="1097">
                  <c:v>560.16999999999996</c:v>
                </c:pt>
                <c:pt idx="1098">
                  <c:v>560.17999999999995</c:v>
                </c:pt>
                <c:pt idx="1099">
                  <c:v>560.19000000000005</c:v>
                </c:pt>
                <c:pt idx="1100">
                  <c:v>560.20000000000005</c:v>
                </c:pt>
                <c:pt idx="1101">
                  <c:v>560.21</c:v>
                </c:pt>
                <c:pt idx="1102">
                  <c:v>560.22</c:v>
                </c:pt>
                <c:pt idx="1103">
                  <c:v>560.23</c:v>
                </c:pt>
                <c:pt idx="1104">
                  <c:v>560.24</c:v>
                </c:pt>
                <c:pt idx="1105">
                  <c:v>560.25</c:v>
                </c:pt>
                <c:pt idx="1106">
                  <c:v>560.26</c:v>
                </c:pt>
                <c:pt idx="1107">
                  <c:v>560.27</c:v>
                </c:pt>
                <c:pt idx="1108">
                  <c:v>560.28</c:v>
                </c:pt>
                <c:pt idx="1109">
                  <c:v>560.29</c:v>
                </c:pt>
                <c:pt idx="1110">
                  <c:v>560.29999999999995</c:v>
                </c:pt>
                <c:pt idx="1111">
                  <c:v>560.30999999999995</c:v>
                </c:pt>
                <c:pt idx="1112">
                  <c:v>560.32000000000005</c:v>
                </c:pt>
                <c:pt idx="1113">
                  <c:v>560.33000000000004</c:v>
                </c:pt>
                <c:pt idx="1114">
                  <c:v>560.34</c:v>
                </c:pt>
                <c:pt idx="1115">
                  <c:v>560.35</c:v>
                </c:pt>
                <c:pt idx="1116">
                  <c:v>560.36</c:v>
                </c:pt>
                <c:pt idx="1117">
                  <c:v>560.37</c:v>
                </c:pt>
                <c:pt idx="1118">
                  <c:v>560.38</c:v>
                </c:pt>
                <c:pt idx="1119">
                  <c:v>560.39</c:v>
                </c:pt>
                <c:pt idx="1120">
                  <c:v>560.4</c:v>
                </c:pt>
                <c:pt idx="1121">
                  <c:v>560.41</c:v>
                </c:pt>
                <c:pt idx="1122">
                  <c:v>560.41999999999996</c:v>
                </c:pt>
                <c:pt idx="1123">
                  <c:v>560.42999999999995</c:v>
                </c:pt>
                <c:pt idx="1124">
                  <c:v>560.44000000000005</c:v>
                </c:pt>
                <c:pt idx="1125">
                  <c:v>560.45000000000005</c:v>
                </c:pt>
                <c:pt idx="1126">
                  <c:v>560.46</c:v>
                </c:pt>
                <c:pt idx="1127">
                  <c:v>560.47</c:v>
                </c:pt>
                <c:pt idx="1128">
                  <c:v>560.48</c:v>
                </c:pt>
                <c:pt idx="1129">
                  <c:v>560.49</c:v>
                </c:pt>
                <c:pt idx="1130">
                  <c:v>560.5</c:v>
                </c:pt>
                <c:pt idx="1131">
                  <c:v>560.51</c:v>
                </c:pt>
                <c:pt idx="1132">
                  <c:v>560.52</c:v>
                </c:pt>
                <c:pt idx="1133">
                  <c:v>560.53</c:v>
                </c:pt>
                <c:pt idx="1134">
                  <c:v>560.54</c:v>
                </c:pt>
                <c:pt idx="1135">
                  <c:v>560.54999999999995</c:v>
                </c:pt>
                <c:pt idx="1136">
                  <c:v>560.55999999999995</c:v>
                </c:pt>
                <c:pt idx="1137">
                  <c:v>560.57000000000005</c:v>
                </c:pt>
                <c:pt idx="1138">
                  <c:v>560.58000000000004</c:v>
                </c:pt>
                <c:pt idx="1139">
                  <c:v>560.59</c:v>
                </c:pt>
                <c:pt idx="1140">
                  <c:v>560.6</c:v>
                </c:pt>
                <c:pt idx="1141">
                  <c:v>560.61</c:v>
                </c:pt>
                <c:pt idx="1142">
                  <c:v>560.62</c:v>
                </c:pt>
                <c:pt idx="1143">
                  <c:v>560.63</c:v>
                </c:pt>
                <c:pt idx="1144">
                  <c:v>560.64</c:v>
                </c:pt>
                <c:pt idx="1145">
                  <c:v>560.65</c:v>
                </c:pt>
                <c:pt idx="1146">
                  <c:v>560.66</c:v>
                </c:pt>
                <c:pt idx="1147">
                  <c:v>560.66999999999996</c:v>
                </c:pt>
                <c:pt idx="1148">
                  <c:v>560.67999999999995</c:v>
                </c:pt>
                <c:pt idx="1149">
                  <c:v>560.69000000000005</c:v>
                </c:pt>
                <c:pt idx="1150">
                  <c:v>560.70000000000005</c:v>
                </c:pt>
                <c:pt idx="1151">
                  <c:v>560.71</c:v>
                </c:pt>
                <c:pt idx="1152">
                  <c:v>560.72</c:v>
                </c:pt>
                <c:pt idx="1153">
                  <c:v>560.73</c:v>
                </c:pt>
                <c:pt idx="1154">
                  <c:v>560.74</c:v>
                </c:pt>
                <c:pt idx="1155">
                  <c:v>560.75</c:v>
                </c:pt>
                <c:pt idx="1156">
                  <c:v>560.76</c:v>
                </c:pt>
                <c:pt idx="1157">
                  <c:v>560.77</c:v>
                </c:pt>
                <c:pt idx="1158">
                  <c:v>560.78</c:v>
                </c:pt>
                <c:pt idx="1159">
                  <c:v>560.79</c:v>
                </c:pt>
                <c:pt idx="1160">
                  <c:v>560.79999999999995</c:v>
                </c:pt>
                <c:pt idx="1161">
                  <c:v>560.80999999999995</c:v>
                </c:pt>
                <c:pt idx="1162">
                  <c:v>560.82000000000005</c:v>
                </c:pt>
                <c:pt idx="1163">
                  <c:v>560.83000000000004</c:v>
                </c:pt>
                <c:pt idx="1164">
                  <c:v>560.84</c:v>
                </c:pt>
                <c:pt idx="1165">
                  <c:v>560.85</c:v>
                </c:pt>
                <c:pt idx="1166">
                  <c:v>560.86</c:v>
                </c:pt>
                <c:pt idx="1167">
                  <c:v>560.87</c:v>
                </c:pt>
                <c:pt idx="1168">
                  <c:v>560.88</c:v>
                </c:pt>
                <c:pt idx="1169">
                  <c:v>560.89</c:v>
                </c:pt>
                <c:pt idx="1170">
                  <c:v>560.9</c:v>
                </c:pt>
                <c:pt idx="1171">
                  <c:v>560.91</c:v>
                </c:pt>
                <c:pt idx="1172">
                  <c:v>560.91999999999996</c:v>
                </c:pt>
                <c:pt idx="1173">
                  <c:v>560.92999999999995</c:v>
                </c:pt>
                <c:pt idx="1174">
                  <c:v>560.94000000000005</c:v>
                </c:pt>
                <c:pt idx="1175">
                  <c:v>560.95000000000005</c:v>
                </c:pt>
                <c:pt idx="1176">
                  <c:v>560.96</c:v>
                </c:pt>
                <c:pt idx="1177">
                  <c:v>560.97</c:v>
                </c:pt>
                <c:pt idx="1178">
                  <c:v>560.98</c:v>
                </c:pt>
                <c:pt idx="1179">
                  <c:v>560.99</c:v>
                </c:pt>
                <c:pt idx="1180">
                  <c:v>561</c:v>
                </c:pt>
                <c:pt idx="1181">
                  <c:v>561.01</c:v>
                </c:pt>
                <c:pt idx="1182">
                  <c:v>561.02</c:v>
                </c:pt>
                <c:pt idx="1183">
                  <c:v>561.03</c:v>
                </c:pt>
                <c:pt idx="1184">
                  <c:v>561.04</c:v>
                </c:pt>
                <c:pt idx="1185">
                  <c:v>561.04999999999995</c:v>
                </c:pt>
                <c:pt idx="1186">
                  <c:v>561.05999999999995</c:v>
                </c:pt>
                <c:pt idx="1187">
                  <c:v>561.07000000000005</c:v>
                </c:pt>
                <c:pt idx="1188">
                  <c:v>561.08000000000004</c:v>
                </c:pt>
                <c:pt idx="1189">
                  <c:v>561.09</c:v>
                </c:pt>
                <c:pt idx="1190">
                  <c:v>561.1</c:v>
                </c:pt>
                <c:pt idx="1191">
                  <c:v>561.11</c:v>
                </c:pt>
                <c:pt idx="1192">
                  <c:v>561.12</c:v>
                </c:pt>
                <c:pt idx="1193">
                  <c:v>561.13</c:v>
                </c:pt>
                <c:pt idx="1194">
                  <c:v>561.14</c:v>
                </c:pt>
                <c:pt idx="1195">
                  <c:v>561.15</c:v>
                </c:pt>
                <c:pt idx="1196">
                  <c:v>561.16</c:v>
                </c:pt>
                <c:pt idx="1197">
                  <c:v>561.16999999999996</c:v>
                </c:pt>
                <c:pt idx="1198">
                  <c:v>561.17999999999995</c:v>
                </c:pt>
                <c:pt idx="1199">
                  <c:v>561.19000000000005</c:v>
                </c:pt>
                <c:pt idx="1200">
                  <c:v>561.20000000000005</c:v>
                </c:pt>
                <c:pt idx="1201">
                  <c:v>561.21</c:v>
                </c:pt>
                <c:pt idx="1202">
                  <c:v>561.22</c:v>
                </c:pt>
                <c:pt idx="1203">
                  <c:v>561.23</c:v>
                </c:pt>
                <c:pt idx="1204">
                  <c:v>561.24</c:v>
                </c:pt>
                <c:pt idx="1205">
                  <c:v>561.25</c:v>
                </c:pt>
                <c:pt idx="1206">
                  <c:v>561.26</c:v>
                </c:pt>
                <c:pt idx="1207">
                  <c:v>561.27</c:v>
                </c:pt>
                <c:pt idx="1208">
                  <c:v>561.28</c:v>
                </c:pt>
                <c:pt idx="1209">
                  <c:v>561.29</c:v>
                </c:pt>
                <c:pt idx="1210">
                  <c:v>561.29999999999995</c:v>
                </c:pt>
                <c:pt idx="1211">
                  <c:v>561.30999999999995</c:v>
                </c:pt>
                <c:pt idx="1212">
                  <c:v>561.32000000000005</c:v>
                </c:pt>
                <c:pt idx="1213">
                  <c:v>561.33000000000004</c:v>
                </c:pt>
                <c:pt idx="1214">
                  <c:v>561.34</c:v>
                </c:pt>
                <c:pt idx="1215">
                  <c:v>561.35</c:v>
                </c:pt>
                <c:pt idx="1216">
                  <c:v>561.36</c:v>
                </c:pt>
                <c:pt idx="1217">
                  <c:v>561.37</c:v>
                </c:pt>
                <c:pt idx="1218">
                  <c:v>561.38</c:v>
                </c:pt>
                <c:pt idx="1219">
                  <c:v>561.39</c:v>
                </c:pt>
                <c:pt idx="1220">
                  <c:v>561.4</c:v>
                </c:pt>
                <c:pt idx="1221">
                  <c:v>561.41</c:v>
                </c:pt>
                <c:pt idx="1222">
                  <c:v>561.41999999999996</c:v>
                </c:pt>
                <c:pt idx="1223">
                  <c:v>561.42999999999995</c:v>
                </c:pt>
                <c:pt idx="1224">
                  <c:v>561.44000000000005</c:v>
                </c:pt>
                <c:pt idx="1225">
                  <c:v>561.45000000000005</c:v>
                </c:pt>
                <c:pt idx="1226">
                  <c:v>561.46</c:v>
                </c:pt>
                <c:pt idx="1227">
                  <c:v>561.47</c:v>
                </c:pt>
                <c:pt idx="1228">
                  <c:v>561.48</c:v>
                </c:pt>
                <c:pt idx="1229">
                  <c:v>561.49</c:v>
                </c:pt>
                <c:pt idx="1230">
                  <c:v>561.5</c:v>
                </c:pt>
                <c:pt idx="1231">
                  <c:v>561.51</c:v>
                </c:pt>
                <c:pt idx="1232">
                  <c:v>561.52</c:v>
                </c:pt>
                <c:pt idx="1233">
                  <c:v>561.53</c:v>
                </c:pt>
                <c:pt idx="1234">
                  <c:v>561.54</c:v>
                </c:pt>
                <c:pt idx="1235">
                  <c:v>561.54999999999995</c:v>
                </c:pt>
                <c:pt idx="1236">
                  <c:v>561.55999999999995</c:v>
                </c:pt>
                <c:pt idx="1237">
                  <c:v>561.57000000000005</c:v>
                </c:pt>
                <c:pt idx="1238">
                  <c:v>561.58000000000004</c:v>
                </c:pt>
                <c:pt idx="1239">
                  <c:v>561.59</c:v>
                </c:pt>
                <c:pt idx="1240">
                  <c:v>561.6</c:v>
                </c:pt>
                <c:pt idx="1241">
                  <c:v>561.61</c:v>
                </c:pt>
                <c:pt idx="1242">
                  <c:v>561.62</c:v>
                </c:pt>
                <c:pt idx="1243">
                  <c:v>561.63</c:v>
                </c:pt>
                <c:pt idx="1244">
                  <c:v>561.64</c:v>
                </c:pt>
                <c:pt idx="1245">
                  <c:v>561.65</c:v>
                </c:pt>
                <c:pt idx="1246">
                  <c:v>561.66</c:v>
                </c:pt>
                <c:pt idx="1247">
                  <c:v>561.66999999999996</c:v>
                </c:pt>
                <c:pt idx="1248">
                  <c:v>561.67999999999995</c:v>
                </c:pt>
                <c:pt idx="1249">
                  <c:v>561.69000000000005</c:v>
                </c:pt>
                <c:pt idx="1250">
                  <c:v>561.70000000000005</c:v>
                </c:pt>
                <c:pt idx="1251">
                  <c:v>561.71</c:v>
                </c:pt>
                <c:pt idx="1252">
                  <c:v>561.72</c:v>
                </c:pt>
                <c:pt idx="1253">
                  <c:v>561.73</c:v>
                </c:pt>
                <c:pt idx="1254">
                  <c:v>561.74</c:v>
                </c:pt>
                <c:pt idx="1255">
                  <c:v>561.75</c:v>
                </c:pt>
                <c:pt idx="1256">
                  <c:v>561.76</c:v>
                </c:pt>
                <c:pt idx="1257">
                  <c:v>561.77</c:v>
                </c:pt>
                <c:pt idx="1258">
                  <c:v>561.78</c:v>
                </c:pt>
                <c:pt idx="1259">
                  <c:v>561.79</c:v>
                </c:pt>
                <c:pt idx="1260">
                  <c:v>561.79999999999995</c:v>
                </c:pt>
                <c:pt idx="1261">
                  <c:v>561.80999999999995</c:v>
                </c:pt>
                <c:pt idx="1262">
                  <c:v>561.82000000000005</c:v>
                </c:pt>
                <c:pt idx="1263">
                  <c:v>561.83000000000004</c:v>
                </c:pt>
                <c:pt idx="1264">
                  <c:v>561.84</c:v>
                </c:pt>
                <c:pt idx="1265">
                  <c:v>561.85</c:v>
                </c:pt>
                <c:pt idx="1266">
                  <c:v>561.86</c:v>
                </c:pt>
                <c:pt idx="1267">
                  <c:v>561.87</c:v>
                </c:pt>
                <c:pt idx="1268">
                  <c:v>561.88</c:v>
                </c:pt>
                <c:pt idx="1269">
                  <c:v>561.89</c:v>
                </c:pt>
                <c:pt idx="1270">
                  <c:v>561.9</c:v>
                </c:pt>
                <c:pt idx="1271">
                  <c:v>561.91</c:v>
                </c:pt>
                <c:pt idx="1272">
                  <c:v>561.91999999999996</c:v>
                </c:pt>
                <c:pt idx="1273">
                  <c:v>561.92999999999995</c:v>
                </c:pt>
                <c:pt idx="1274">
                  <c:v>561.94000000000005</c:v>
                </c:pt>
                <c:pt idx="1275">
                  <c:v>561.95000000000005</c:v>
                </c:pt>
                <c:pt idx="1276">
                  <c:v>561.96</c:v>
                </c:pt>
                <c:pt idx="1277">
                  <c:v>561.97</c:v>
                </c:pt>
                <c:pt idx="1278">
                  <c:v>561.98</c:v>
                </c:pt>
                <c:pt idx="1279">
                  <c:v>561.99</c:v>
                </c:pt>
                <c:pt idx="1280">
                  <c:v>562</c:v>
                </c:pt>
                <c:pt idx="1281">
                  <c:v>562.01</c:v>
                </c:pt>
                <c:pt idx="1282">
                  <c:v>562.02</c:v>
                </c:pt>
                <c:pt idx="1283">
                  <c:v>562.03</c:v>
                </c:pt>
                <c:pt idx="1284">
                  <c:v>562.04</c:v>
                </c:pt>
                <c:pt idx="1285">
                  <c:v>562.04999999999995</c:v>
                </c:pt>
                <c:pt idx="1286">
                  <c:v>562.05999999999995</c:v>
                </c:pt>
                <c:pt idx="1287">
                  <c:v>562.07000000000005</c:v>
                </c:pt>
                <c:pt idx="1288">
                  <c:v>562.08000000000004</c:v>
                </c:pt>
                <c:pt idx="1289">
                  <c:v>562.09</c:v>
                </c:pt>
                <c:pt idx="1290">
                  <c:v>562.1</c:v>
                </c:pt>
                <c:pt idx="1291">
                  <c:v>562.11</c:v>
                </c:pt>
                <c:pt idx="1292">
                  <c:v>562.12</c:v>
                </c:pt>
                <c:pt idx="1293">
                  <c:v>562.13</c:v>
                </c:pt>
                <c:pt idx="1294">
                  <c:v>562.14</c:v>
                </c:pt>
                <c:pt idx="1295">
                  <c:v>562.15</c:v>
                </c:pt>
                <c:pt idx="1296">
                  <c:v>562.16</c:v>
                </c:pt>
                <c:pt idx="1297">
                  <c:v>562.16999999999996</c:v>
                </c:pt>
                <c:pt idx="1298">
                  <c:v>562.17999999999995</c:v>
                </c:pt>
                <c:pt idx="1299">
                  <c:v>562.19000000000005</c:v>
                </c:pt>
                <c:pt idx="1300">
                  <c:v>562.20000000000005</c:v>
                </c:pt>
                <c:pt idx="1301">
                  <c:v>562.21</c:v>
                </c:pt>
                <c:pt idx="1302">
                  <c:v>562.22</c:v>
                </c:pt>
                <c:pt idx="1303">
                  <c:v>562.23</c:v>
                </c:pt>
                <c:pt idx="1304">
                  <c:v>562.24</c:v>
                </c:pt>
                <c:pt idx="1305">
                  <c:v>562.25</c:v>
                </c:pt>
                <c:pt idx="1306">
                  <c:v>562.26</c:v>
                </c:pt>
                <c:pt idx="1307">
                  <c:v>562.27</c:v>
                </c:pt>
                <c:pt idx="1308">
                  <c:v>562.28</c:v>
                </c:pt>
                <c:pt idx="1309">
                  <c:v>562.29</c:v>
                </c:pt>
                <c:pt idx="1310">
                  <c:v>562.29999999999995</c:v>
                </c:pt>
                <c:pt idx="1311">
                  <c:v>562.30999999999995</c:v>
                </c:pt>
                <c:pt idx="1312">
                  <c:v>562.32000000000005</c:v>
                </c:pt>
                <c:pt idx="1313">
                  <c:v>562.33000000000004</c:v>
                </c:pt>
                <c:pt idx="1314">
                  <c:v>562.34</c:v>
                </c:pt>
                <c:pt idx="1315">
                  <c:v>562.35</c:v>
                </c:pt>
                <c:pt idx="1316">
                  <c:v>562.36</c:v>
                </c:pt>
                <c:pt idx="1317">
                  <c:v>562.37</c:v>
                </c:pt>
                <c:pt idx="1318">
                  <c:v>562.38</c:v>
                </c:pt>
                <c:pt idx="1319">
                  <c:v>562.39</c:v>
                </c:pt>
                <c:pt idx="1320">
                  <c:v>562.4</c:v>
                </c:pt>
                <c:pt idx="1321">
                  <c:v>562.41</c:v>
                </c:pt>
                <c:pt idx="1322">
                  <c:v>562.41999999999996</c:v>
                </c:pt>
                <c:pt idx="1323">
                  <c:v>562.42999999999995</c:v>
                </c:pt>
                <c:pt idx="1324">
                  <c:v>562.44000000000005</c:v>
                </c:pt>
                <c:pt idx="1325">
                  <c:v>562.45000000000005</c:v>
                </c:pt>
                <c:pt idx="1326">
                  <c:v>562.46</c:v>
                </c:pt>
                <c:pt idx="1327">
                  <c:v>562.47</c:v>
                </c:pt>
                <c:pt idx="1328">
                  <c:v>562.48</c:v>
                </c:pt>
                <c:pt idx="1329">
                  <c:v>562.49</c:v>
                </c:pt>
                <c:pt idx="1330">
                  <c:v>562.5</c:v>
                </c:pt>
                <c:pt idx="1331">
                  <c:v>562.51</c:v>
                </c:pt>
                <c:pt idx="1332">
                  <c:v>562.52</c:v>
                </c:pt>
                <c:pt idx="1333">
                  <c:v>562.53</c:v>
                </c:pt>
                <c:pt idx="1334">
                  <c:v>562.54</c:v>
                </c:pt>
                <c:pt idx="1335">
                  <c:v>562.54999999999995</c:v>
                </c:pt>
                <c:pt idx="1336">
                  <c:v>562.55999999999995</c:v>
                </c:pt>
                <c:pt idx="1337">
                  <c:v>562.57000000000005</c:v>
                </c:pt>
                <c:pt idx="1338">
                  <c:v>562.58000000000004</c:v>
                </c:pt>
                <c:pt idx="1339">
                  <c:v>562.59</c:v>
                </c:pt>
                <c:pt idx="1340">
                  <c:v>562.6</c:v>
                </c:pt>
                <c:pt idx="1341">
                  <c:v>562.61</c:v>
                </c:pt>
                <c:pt idx="1342">
                  <c:v>562.62</c:v>
                </c:pt>
                <c:pt idx="1343">
                  <c:v>562.63</c:v>
                </c:pt>
                <c:pt idx="1344">
                  <c:v>562.64</c:v>
                </c:pt>
                <c:pt idx="1345">
                  <c:v>562.65</c:v>
                </c:pt>
                <c:pt idx="1346">
                  <c:v>562.66</c:v>
                </c:pt>
                <c:pt idx="1347">
                  <c:v>562.66999999999996</c:v>
                </c:pt>
                <c:pt idx="1348">
                  <c:v>562.67999999999995</c:v>
                </c:pt>
                <c:pt idx="1349">
                  <c:v>562.69000000000005</c:v>
                </c:pt>
                <c:pt idx="1350">
                  <c:v>562.70000000000005</c:v>
                </c:pt>
                <c:pt idx="1351">
                  <c:v>562.71</c:v>
                </c:pt>
                <c:pt idx="1352">
                  <c:v>562.72</c:v>
                </c:pt>
                <c:pt idx="1353">
                  <c:v>562.73</c:v>
                </c:pt>
                <c:pt idx="1354">
                  <c:v>562.74</c:v>
                </c:pt>
                <c:pt idx="1355">
                  <c:v>562.75</c:v>
                </c:pt>
                <c:pt idx="1356">
                  <c:v>562.76</c:v>
                </c:pt>
                <c:pt idx="1357">
                  <c:v>562.77</c:v>
                </c:pt>
                <c:pt idx="1358">
                  <c:v>562.78</c:v>
                </c:pt>
                <c:pt idx="1359">
                  <c:v>562.79</c:v>
                </c:pt>
                <c:pt idx="1360">
                  <c:v>562.79999999999995</c:v>
                </c:pt>
                <c:pt idx="1361">
                  <c:v>562.80999999999995</c:v>
                </c:pt>
                <c:pt idx="1362">
                  <c:v>562.82000000000005</c:v>
                </c:pt>
                <c:pt idx="1363">
                  <c:v>562.83000000000004</c:v>
                </c:pt>
                <c:pt idx="1364">
                  <c:v>562.84</c:v>
                </c:pt>
                <c:pt idx="1365">
                  <c:v>562.85</c:v>
                </c:pt>
                <c:pt idx="1366">
                  <c:v>562.86</c:v>
                </c:pt>
                <c:pt idx="1367">
                  <c:v>562.87</c:v>
                </c:pt>
                <c:pt idx="1368">
                  <c:v>562.88</c:v>
                </c:pt>
                <c:pt idx="1369">
                  <c:v>562.89</c:v>
                </c:pt>
                <c:pt idx="1370">
                  <c:v>562.9</c:v>
                </c:pt>
                <c:pt idx="1371">
                  <c:v>562.91</c:v>
                </c:pt>
                <c:pt idx="1372">
                  <c:v>562.91999999999996</c:v>
                </c:pt>
                <c:pt idx="1373">
                  <c:v>562.92999999999995</c:v>
                </c:pt>
                <c:pt idx="1374">
                  <c:v>562.94000000000005</c:v>
                </c:pt>
                <c:pt idx="1375">
                  <c:v>562.95000000000005</c:v>
                </c:pt>
                <c:pt idx="1376">
                  <c:v>562.96</c:v>
                </c:pt>
                <c:pt idx="1377">
                  <c:v>562.97</c:v>
                </c:pt>
                <c:pt idx="1378">
                  <c:v>562.98</c:v>
                </c:pt>
                <c:pt idx="1379">
                  <c:v>562.99</c:v>
                </c:pt>
                <c:pt idx="1380">
                  <c:v>563</c:v>
                </c:pt>
                <c:pt idx="1381">
                  <c:v>563.01</c:v>
                </c:pt>
                <c:pt idx="1382">
                  <c:v>563.02</c:v>
                </c:pt>
                <c:pt idx="1383">
                  <c:v>563.03</c:v>
                </c:pt>
                <c:pt idx="1384">
                  <c:v>563.04</c:v>
                </c:pt>
                <c:pt idx="1385">
                  <c:v>563.04999999999995</c:v>
                </c:pt>
                <c:pt idx="1386">
                  <c:v>563.05999999999995</c:v>
                </c:pt>
                <c:pt idx="1387">
                  <c:v>563.07000000000005</c:v>
                </c:pt>
                <c:pt idx="1388">
                  <c:v>563.08000000000004</c:v>
                </c:pt>
                <c:pt idx="1389">
                  <c:v>563.09</c:v>
                </c:pt>
                <c:pt idx="1390">
                  <c:v>563.1</c:v>
                </c:pt>
                <c:pt idx="1391">
                  <c:v>563.11</c:v>
                </c:pt>
                <c:pt idx="1392">
                  <c:v>563.12</c:v>
                </c:pt>
                <c:pt idx="1393">
                  <c:v>563.13</c:v>
                </c:pt>
                <c:pt idx="1394">
                  <c:v>563.14</c:v>
                </c:pt>
                <c:pt idx="1395">
                  <c:v>563.15</c:v>
                </c:pt>
                <c:pt idx="1396">
                  <c:v>563.16</c:v>
                </c:pt>
                <c:pt idx="1397">
                  <c:v>563.16999999999996</c:v>
                </c:pt>
                <c:pt idx="1398">
                  <c:v>563.17999999999995</c:v>
                </c:pt>
                <c:pt idx="1399">
                  <c:v>563.19000000000005</c:v>
                </c:pt>
                <c:pt idx="1400">
                  <c:v>563.20000000000005</c:v>
                </c:pt>
                <c:pt idx="1401">
                  <c:v>563.21</c:v>
                </c:pt>
                <c:pt idx="1402">
                  <c:v>563.22</c:v>
                </c:pt>
                <c:pt idx="1403">
                  <c:v>563.23</c:v>
                </c:pt>
                <c:pt idx="1404">
                  <c:v>563.24</c:v>
                </c:pt>
                <c:pt idx="1405">
                  <c:v>563.25</c:v>
                </c:pt>
                <c:pt idx="1406">
                  <c:v>563.26</c:v>
                </c:pt>
                <c:pt idx="1407">
                  <c:v>563.27</c:v>
                </c:pt>
                <c:pt idx="1408">
                  <c:v>563.28</c:v>
                </c:pt>
                <c:pt idx="1409">
                  <c:v>563.29</c:v>
                </c:pt>
                <c:pt idx="1410">
                  <c:v>563.29999999999995</c:v>
                </c:pt>
                <c:pt idx="1411">
                  <c:v>563.30999999999995</c:v>
                </c:pt>
                <c:pt idx="1412">
                  <c:v>563.32000000000005</c:v>
                </c:pt>
                <c:pt idx="1413">
                  <c:v>563.33000000000004</c:v>
                </c:pt>
                <c:pt idx="1414">
                  <c:v>563.34</c:v>
                </c:pt>
                <c:pt idx="1415">
                  <c:v>563.35</c:v>
                </c:pt>
                <c:pt idx="1416">
                  <c:v>563.36</c:v>
                </c:pt>
                <c:pt idx="1417">
                  <c:v>563.37</c:v>
                </c:pt>
                <c:pt idx="1418">
                  <c:v>563.38</c:v>
                </c:pt>
                <c:pt idx="1419">
                  <c:v>563.39</c:v>
                </c:pt>
                <c:pt idx="1420">
                  <c:v>563.4</c:v>
                </c:pt>
                <c:pt idx="1421">
                  <c:v>563.41</c:v>
                </c:pt>
                <c:pt idx="1422">
                  <c:v>563.41999999999996</c:v>
                </c:pt>
                <c:pt idx="1423">
                  <c:v>563.42999999999995</c:v>
                </c:pt>
                <c:pt idx="1424">
                  <c:v>563.44000000000005</c:v>
                </c:pt>
                <c:pt idx="1425">
                  <c:v>563.45000000000005</c:v>
                </c:pt>
                <c:pt idx="1426">
                  <c:v>563.46</c:v>
                </c:pt>
                <c:pt idx="1427">
                  <c:v>563.47</c:v>
                </c:pt>
                <c:pt idx="1428">
                  <c:v>563.48</c:v>
                </c:pt>
                <c:pt idx="1429">
                  <c:v>563.49</c:v>
                </c:pt>
                <c:pt idx="1430">
                  <c:v>563.5</c:v>
                </c:pt>
                <c:pt idx="1431">
                  <c:v>563.51</c:v>
                </c:pt>
                <c:pt idx="1432">
                  <c:v>563.52</c:v>
                </c:pt>
                <c:pt idx="1433">
                  <c:v>563.53</c:v>
                </c:pt>
                <c:pt idx="1434">
                  <c:v>563.54</c:v>
                </c:pt>
                <c:pt idx="1435">
                  <c:v>563.54999999999995</c:v>
                </c:pt>
                <c:pt idx="1436">
                  <c:v>563.55999999999995</c:v>
                </c:pt>
                <c:pt idx="1437">
                  <c:v>563.57000000000005</c:v>
                </c:pt>
                <c:pt idx="1438">
                  <c:v>563.58000000000004</c:v>
                </c:pt>
                <c:pt idx="1439">
                  <c:v>563.59</c:v>
                </c:pt>
                <c:pt idx="1440">
                  <c:v>563.6</c:v>
                </c:pt>
                <c:pt idx="1441">
                  <c:v>563.61</c:v>
                </c:pt>
                <c:pt idx="1442">
                  <c:v>563.62</c:v>
                </c:pt>
                <c:pt idx="1443">
                  <c:v>563.63</c:v>
                </c:pt>
                <c:pt idx="1444">
                  <c:v>563.64</c:v>
                </c:pt>
                <c:pt idx="1445">
                  <c:v>563.65</c:v>
                </c:pt>
                <c:pt idx="1446">
                  <c:v>563.66</c:v>
                </c:pt>
                <c:pt idx="1447">
                  <c:v>563.66999999999996</c:v>
                </c:pt>
                <c:pt idx="1448">
                  <c:v>563.67999999999995</c:v>
                </c:pt>
                <c:pt idx="1449">
                  <c:v>563.69000000000005</c:v>
                </c:pt>
                <c:pt idx="1450">
                  <c:v>563.70000000000005</c:v>
                </c:pt>
                <c:pt idx="1451">
                  <c:v>563.71</c:v>
                </c:pt>
                <c:pt idx="1452">
                  <c:v>563.72</c:v>
                </c:pt>
                <c:pt idx="1453">
                  <c:v>563.73</c:v>
                </c:pt>
                <c:pt idx="1454">
                  <c:v>563.74</c:v>
                </c:pt>
                <c:pt idx="1455">
                  <c:v>563.75</c:v>
                </c:pt>
                <c:pt idx="1456">
                  <c:v>563.76</c:v>
                </c:pt>
                <c:pt idx="1457">
                  <c:v>563.77</c:v>
                </c:pt>
                <c:pt idx="1458">
                  <c:v>563.78</c:v>
                </c:pt>
                <c:pt idx="1459">
                  <c:v>563.79</c:v>
                </c:pt>
                <c:pt idx="1460">
                  <c:v>563.79999999999995</c:v>
                </c:pt>
                <c:pt idx="1461">
                  <c:v>563.80999999999995</c:v>
                </c:pt>
                <c:pt idx="1462">
                  <c:v>563.82000000000005</c:v>
                </c:pt>
                <c:pt idx="1463">
                  <c:v>563.83000000000004</c:v>
                </c:pt>
                <c:pt idx="1464">
                  <c:v>563.84</c:v>
                </c:pt>
                <c:pt idx="1465">
                  <c:v>563.85</c:v>
                </c:pt>
                <c:pt idx="1466">
                  <c:v>563.86</c:v>
                </c:pt>
                <c:pt idx="1467">
                  <c:v>563.87</c:v>
                </c:pt>
                <c:pt idx="1468">
                  <c:v>563.88</c:v>
                </c:pt>
                <c:pt idx="1469">
                  <c:v>563.89</c:v>
                </c:pt>
                <c:pt idx="1470">
                  <c:v>563.9</c:v>
                </c:pt>
                <c:pt idx="1471">
                  <c:v>563.91</c:v>
                </c:pt>
                <c:pt idx="1472">
                  <c:v>563.91999999999996</c:v>
                </c:pt>
                <c:pt idx="1473">
                  <c:v>563.92999999999995</c:v>
                </c:pt>
                <c:pt idx="1474">
                  <c:v>563.94000000000005</c:v>
                </c:pt>
                <c:pt idx="1475">
                  <c:v>563.95000000000005</c:v>
                </c:pt>
                <c:pt idx="1476">
                  <c:v>563.96</c:v>
                </c:pt>
                <c:pt idx="1477">
                  <c:v>563.97</c:v>
                </c:pt>
                <c:pt idx="1478">
                  <c:v>563.98</c:v>
                </c:pt>
                <c:pt idx="1479">
                  <c:v>563.99</c:v>
                </c:pt>
                <c:pt idx="1480">
                  <c:v>564</c:v>
                </c:pt>
                <c:pt idx="1481">
                  <c:v>564.01</c:v>
                </c:pt>
                <c:pt idx="1482">
                  <c:v>564.02</c:v>
                </c:pt>
                <c:pt idx="1483">
                  <c:v>564.03</c:v>
                </c:pt>
                <c:pt idx="1484">
                  <c:v>564.04</c:v>
                </c:pt>
                <c:pt idx="1485">
                  <c:v>564.04999999999995</c:v>
                </c:pt>
                <c:pt idx="1486">
                  <c:v>564.05999999999995</c:v>
                </c:pt>
                <c:pt idx="1487">
                  <c:v>564.07000000000005</c:v>
                </c:pt>
                <c:pt idx="1488">
                  <c:v>564.08000000000004</c:v>
                </c:pt>
                <c:pt idx="1489">
                  <c:v>564.09</c:v>
                </c:pt>
                <c:pt idx="1490">
                  <c:v>564.1</c:v>
                </c:pt>
                <c:pt idx="1491">
                  <c:v>564.11</c:v>
                </c:pt>
                <c:pt idx="1492">
                  <c:v>564.12</c:v>
                </c:pt>
                <c:pt idx="1493">
                  <c:v>564.13</c:v>
                </c:pt>
                <c:pt idx="1494">
                  <c:v>564.14</c:v>
                </c:pt>
                <c:pt idx="1495">
                  <c:v>564.15</c:v>
                </c:pt>
                <c:pt idx="1496">
                  <c:v>564.16</c:v>
                </c:pt>
                <c:pt idx="1497">
                  <c:v>564.16999999999996</c:v>
                </c:pt>
                <c:pt idx="1498">
                  <c:v>564.17999999999995</c:v>
                </c:pt>
                <c:pt idx="1499">
                  <c:v>564.19000000000005</c:v>
                </c:pt>
                <c:pt idx="1500">
                  <c:v>564.20000000000005</c:v>
                </c:pt>
                <c:pt idx="1501">
                  <c:v>564.21</c:v>
                </c:pt>
                <c:pt idx="1502">
                  <c:v>564.22</c:v>
                </c:pt>
                <c:pt idx="1503">
                  <c:v>564.23</c:v>
                </c:pt>
                <c:pt idx="1504">
                  <c:v>564.24</c:v>
                </c:pt>
                <c:pt idx="1505">
                  <c:v>564.25</c:v>
                </c:pt>
                <c:pt idx="1506">
                  <c:v>564.26</c:v>
                </c:pt>
                <c:pt idx="1507">
                  <c:v>564.27</c:v>
                </c:pt>
                <c:pt idx="1508">
                  <c:v>564.28</c:v>
                </c:pt>
                <c:pt idx="1509">
                  <c:v>564.29</c:v>
                </c:pt>
                <c:pt idx="1510">
                  <c:v>564.29999999999995</c:v>
                </c:pt>
                <c:pt idx="1511">
                  <c:v>564.30999999999995</c:v>
                </c:pt>
                <c:pt idx="1512">
                  <c:v>564.32000000000005</c:v>
                </c:pt>
                <c:pt idx="1513">
                  <c:v>564.33000000000004</c:v>
                </c:pt>
                <c:pt idx="1514">
                  <c:v>564.34</c:v>
                </c:pt>
                <c:pt idx="1515">
                  <c:v>564.35</c:v>
                </c:pt>
                <c:pt idx="1516">
                  <c:v>564.36</c:v>
                </c:pt>
                <c:pt idx="1517">
                  <c:v>564.37</c:v>
                </c:pt>
                <c:pt idx="1518">
                  <c:v>564.38</c:v>
                </c:pt>
                <c:pt idx="1519">
                  <c:v>564.39</c:v>
                </c:pt>
                <c:pt idx="1520">
                  <c:v>564.4</c:v>
                </c:pt>
                <c:pt idx="1521">
                  <c:v>564.41</c:v>
                </c:pt>
                <c:pt idx="1522">
                  <c:v>564.41999999999996</c:v>
                </c:pt>
                <c:pt idx="1523">
                  <c:v>564.42999999999995</c:v>
                </c:pt>
                <c:pt idx="1524">
                  <c:v>564.44000000000005</c:v>
                </c:pt>
                <c:pt idx="1525">
                  <c:v>564.45000000000005</c:v>
                </c:pt>
                <c:pt idx="1526">
                  <c:v>564.46</c:v>
                </c:pt>
                <c:pt idx="1527">
                  <c:v>564.47</c:v>
                </c:pt>
                <c:pt idx="1528">
                  <c:v>564.48</c:v>
                </c:pt>
                <c:pt idx="1529">
                  <c:v>564.49</c:v>
                </c:pt>
                <c:pt idx="1530">
                  <c:v>564.5</c:v>
                </c:pt>
                <c:pt idx="1531">
                  <c:v>564.51</c:v>
                </c:pt>
                <c:pt idx="1532">
                  <c:v>564.52</c:v>
                </c:pt>
                <c:pt idx="1533">
                  <c:v>564.53</c:v>
                </c:pt>
                <c:pt idx="1534">
                  <c:v>564.54</c:v>
                </c:pt>
                <c:pt idx="1535">
                  <c:v>564.54999999999995</c:v>
                </c:pt>
                <c:pt idx="1536">
                  <c:v>564.55999999999995</c:v>
                </c:pt>
                <c:pt idx="1537">
                  <c:v>564.57000000000005</c:v>
                </c:pt>
                <c:pt idx="1538">
                  <c:v>564.58000000000004</c:v>
                </c:pt>
                <c:pt idx="1539">
                  <c:v>564.59</c:v>
                </c:pt>
                <c:pt idx="1540">
                  <c:v>564.6</c:v>
                </c:pt>
                <c:pt idx="1541">
                  <c:v>564.61</c:v>
                </c:pt>
                <c:pt idx="1542">
                  <c:v>564.62</c:v>
                </c:pt>
                <c:pt idx="1543">
                  <c:v>564.63</c:v>
                </c:pt>
                <c:pt idx="1544">
                  <c:v>564.64</c:v>
                </c:pt>
                <c:pt idx="1545">
                  <c:v>564.65</c:v>
                </c:pt>
                <c:pt idx="1546">
                  <c:v>564.66</c:v>
                </c:pt>
                <c:pt idx="1547">
                  <c:v>564.66999999999996</c:v>
                </c:pt>
                <c:pt idx="1548">
                  <c:v>564.67999999999995</c:v>
                </c:pt>
                <c:pt idx="1549">
                  <c:v>564.69000000000005</c:v>
                </c:pt>
                <c:pt idx="1550">
                  <c:v>564.70000000000005</c:v>
                </c:pt>
                <c:pt idx="1551">
                  <c:v>564.71</c:v>
                </c:pt>
                <c:pt idx="1552">
                  <c:v>564.72</c:v>
                </c:pt>
                <c:pt idx="1553">
                  <c:v>564.73</c:v>
                </c:pt>
                <c:pt idx="1554">
                  <c:v>564.74</c:v>
                </c:pt>
                <c:pt idx="1555">
                  <c:v>564.75</c:v>
                </c:pt>
                <c:pt idx="1556">
                  <c:v>564.76</c:v>
                </c:pt>
                <c:pt idx="1557">
                  <c:v>564.77</c:v>
                </c:pt>
                <c:pt idx="1558">
                  <c:v>564.78</c:v>
                </c:pt>
                <c:pt idx="1559">
                  <c:v>564.79</c:v>
                </c:pt>
                <c:pt idx="1560">
                  <c:v>564.79999999999995</c:v>
                </c:pt>
                <c:pt idx="1561">
                  <c:v>564.80999999999995</c:v>
                </c:pt>
                <c:pt idx="1562">
                  <c:v>564.82000000000005</c:v>
                </c:pt>
                <c:pt idx="1563">
                  <c:v>564.83000000000004</c:v>
                </c:pt>
                <c:pt idx="1564">
                  <c:v>564.84</c:v>
                </c:pt>
                <c:pt idx="1565">
                  <c:v>564.85</c:v>
                </c:pt>
                <c:pt idx="1566">
                  <c:v>564.86</c:v>
                </c:pt>
                <c:pt idx="1567">
                  <c:v>564.87</c:v>
                </c:pt>
                <c:pt idx="1568">
                  <c:v>564.88</c:v>
                </c:pt>
                <c:pt idx="1569">
                  <c:v>564.89</c:v>
                </c:pt>
                <c:pt idx="1570">
                  <c:v>564.9</c:v>
                </c:pt>
                <c:pt idx="1571">
                  <c:v>564.91</c:v>
                </c:pt>
                <c:pt idx="1572">
                  <c:v>564.91999999999996</c:v>
                </c:pt>
                <c:pt idx="1573">
                  <c:v>564.92999999999995</c:v>
                </c:pt>
                <c:pt idx="1574">
                  <c:v>564.94000000000005</c:v>
                </c:pt>
                <c:pt idx="1575">
                  <c:v>564.95000000000005</c:v>
                </c:pt>
                <c:pt idx="1576">
                  <c:v>564.96</c:v>
                </c:pt>
                <c:pt idx="1577">
                  <c:v>564.97</c:v>
                </c:pt>
                <c:pt idx="1578">
                  <c:v>564.98</c:v>
                </c:pt>
                <c:pt idx="1579">
                  <c:v>564.99</c:v>
                </c:pt>
                <c:pt idx="1580">
                  <c:v>565</c:v>
                </c:pt>
                <c:pt idx="1581">
                  <c:v>565.01</c:v>
                </c:pt>
                <c:pt idx="1582">
                  <c:v>565.02</c:v>
                </c:pt>
                <c:pt idx="1583">
                  <c:v>565.03</c:v>
                </c:pt>
                <c:pt idx="1584">
                  <c:v>565.04</c:v>
                </c:pt>
                <c:pt idx="1585">
                  <c:v>565.04999999999995</c:v>
                </c:pt>
                <c:pt idx="1586">
                  <c:v>565.05999999999995</c:v>
                </c:pt>
                <c:pt idx="1587">
                  <c:v>565.07000000000005</c:v>
                </c:pt>
                <c:pt idx="1588">
                  <c:v>565.08000000000004</c:v>
                </c:pt>
                <c:pt idx="1589">
                  <c:v>565.09</c:v>
                </c:pt>
                <c:pt idx="1590">
                  <c:v>565.1</c:v>
                </c:pt>
                <c:pt idx="1591">
                  <c:v>565.11</c:v>
                </c:pt>
                <c:pt idx="1592">
                  <c:v>565.12</c:v>
                </c:pt>
                <c:pt idx="1593">
                  <c:v>565.13</c:v>
                </c:pt>
                <c:pt idx="1594">
                  <c:v>565.14</c:v>
                </c:pt>
                <c:pt idx="1595">
                  <c:v>565.15</c:v>
                </c:pt>
                <c:pt idx="1596">
                  <c:v>565.16</c:v>
                </c:pt>
                <c:pt idx="1597">
                  <c:v>565.16999999999996</c:v>
                </c:pt>
                <c:pt idx="1598">
                  <c:v>565.17999999999995</c:v>
                </c:pt>
                <c:pt idx="1599">
                  <c:v>565.19000000000005</c:v>
                </c:pt>
                <c:pt idx="1600">
                  <c:v>565.20000000000005</c:v>
                </c:pt>
                <c:pt idx="1601">
                  <c:v>565.21</c:v>
                </c:pt>
                <c:pt idx="1602">
                  <c:v>565.22</c:v>
                </c:pt>
                <c:pt idx="1603">
                  <c:v>565.23</c:v>
                </c:pt>
                <c:pt idx="1604">
                  <c:v>565.24</c:v>
                </c:pt>
                <c:pt idx="1605">
                  <c:v>565.25</c:v>
                </c:pt>
                <c:pt idx="1606">
                  <c:v>565.26</c:v>
                </c:pt>
                <c:pt idx="1607">
                  <c:v>565.27</c:v>
                </c:pt>
                <c:pt idx="1608">
                  <c:v>565.28</c:v>
                </c:pt>
                <c:pt idx="1609">
                  <c:v>565.29</c:v>
                </c:pt>
                <c:pt idx="1610">
                  <c:v>565.29999999999995</c:v>
                </c:pt>
                <c:pt idx="1611">
                  <c:v>565.30999999999995</c:v>
                </c:pt>
                <c:pt idx="1612">
                  <c:v>565.32000000000005</c:v>
                </c:pt>
                <c:pt idx="1613">
                  <c:v>565.33000000000004</c:v>
                </c:pt>
                <c:pt idx="1614">
                  <c:v>565.34</c:v>
                </c:pt>
                <c:pt idx="1615">
                  <c:v>565.35</c:v>
                </c:pt>
                <c:pt idx="1616">
                  <c:v>565.36</c:v>
                </c:pt>
                <c:pt idx="1617">
                  <c:v>565.37</c:v>
                </c:pt>
                <c:pt idx="1618">
                  <c:v>565.38</c:v>
                </c:pt>
                <c:pt idx="1619">
                  <c:v>565.39</c:v>
                </c:pt>
                <c:pt idx="1620">
                  <c:v>565.4</c:v>
                </c:pt>
                <c:pt idx="1621">
                  <c:v>565.41</c:v>
                </c:pt>
                <c:pt idx="1622">
                  <c:v>565.41999999999996</c:v>
                </c:pt>
                <c:pt idx="1623">
                  <c:v>565.42999999999995</c:v>
                </c:pt>
                <c:pt idx="1624">
                  <c:v>565.44000000000005</c:v>
                </c:pt>
                <c:pt idx="1625">
                  <c:v>565.45000000000005</c:v>
                </c:pt>
                <c:pt idx="1626">
                  <c:v>565.46</c:v>
                </c:pt>
                <c:pt idx="1627">
                  <c:v>565.47</c:v>
                </c:pt>
                <c:pt idx="1628">
                  <c:v>565.48</c:v>
                </c:pt>
                <c:pt idx="1629">
                  <c:v>565.49</c:v>
                </c:pt>
                <c:pt idx="1630">
                  <c:v>565.5</c:v>
                </c:pt>
                <c:pt idx="1631">
                  <c:v>565.51</c:v>
                </c:pt>
                <c:pt idx="1632">
                  <c:v>565.52</c:v>
                </c:pt>
                <c:pt idx="1633">
                  <c:v>565.53</c:v>
                </c:pt>
                <c:pt idx="1634">
                  <c:v>565.54</c:v>
                </c:pt>
                <c:pt idx="1635">
                  <c:v>565.54999999999995</c:v>
                </c:pt>
                <c:pt idx="1636">
                  <c:v>565.55999999999995</c:v>
                </c:pt>
                <c:pt idx="1637">
                  <c:v>565.57000000000005</c:v>
                </c:pt>
                <c:pt idx="1638">
                  <c:v>565.58000000000004</c:v>
                </c:pt>
                <c:pt idx="1639">
                  <c:v>565.59</c:v>
                </c:pt>
                <c:pt idx="1640">
                  <c:v>565.6</c:v>
                </c:pt>
                <c:pt idx="1641">
                  <c:v>565.61</c:v>
                </c:pt>
                <c:pt idx="1642">
                  <c:v>565.62</c:v>
                </c:pt>
                <c:pt idx="1643">
                  <c:v>565.63</c:v>
                </c:pt>
                <c:pt idx="1644">
                  <c:v>565.64</c:v>
                </c:pt>
                <c:pt idx="1645">
                  <c:v>565.65</c:v>
                </c:pt>
                <c:pt idx="1646">
                  <c:v>565.66</c:v>
                </c:pt>
                <c:pt idx="1647">
                  <c:v>565.66999999999996</c:v>
                </c:pt>
                <c:pt idx="1648">
                  <c:v>565.67999999999995</c:v>
                </c:pt>
                <c:pt idx="1649">
                  <c:v>565.69000000000005</c:v>
                </c:pt>
                <c:pt idx="1650">
                  <c:v>565.70000000000005</c:v>
                </c:pt>
                <c:pt idx="1651">
                  <c:v>565.71</c:v>
                </c:pt>
                <c:pt idx="1652">
                  <c:v>565.72</c:v>
                </c:pt>
                <c:pt idx="1653">
                  <c:v>565.73</c:v>
                </c:pt>
                <c:pt idx="1654">
                  <c:v>565.74</c:v>
                </c:pt>
                <c:pt idx="1655">
                  <c:v>565.75</c:v>
                </c:pt>
                <c:pt idx="1656">
                  <c:v>565.76</c:v>
                </c:pt>
                <c:pt idx="1657">
                  <c:v>565.77</c:v>
                </c:pt>
                <c:pt idx="1658">
                  <c:v>565.78</c:v>
                </c:pt>
                <c:pt idx="1659">
                  <c:v>565.79</c:v>
                </c:pt>
                <c:pt idx="1660">
                  <c:v>565.79999999999995</c:v>
                </c:pt>
                <c:pt idx="1661">
                  <c:v>565.80999999999995</c:v>
                </c:pt>
                <c:pt idx="1662">
                  <c:v>565.82000000000005</c:v>
                </c:pt>
                <c:pt idx="1663">
                  <c:v>565.83000000000004</c:v>
                </c:pt>
                <c:pt idx="1664">
                  <c:v>565.84</c:v>
                </c:pt>
                <c:pt idx="1665">
                  <c:v>565.85</c:v>
                </c:pt>
                <c:pt idx="1666">
                  <c:v>565.86</c:v>
                </c:pt>
                <c:pt idx="1667">
                  <c:v>565.87</c:v>
                </c:pt>
                <c:pt idx="1668">
                  <c:v>565.88</c:v>
                </c:pt>
                <c:pt idx="1669">
                  <c:v>565.89</c:v>
                </c:pt>
                <c:pt idx="1670">
                  <c:v>565.9</c:v>
                </c:pt>
                <c:pt idx="1671">
                  <c:v>565.91</c:v>
                </c:pt>
                <c:pt idx="1672">
                  <c:v>565.91999999999996</c:v>
                </c:pt>
                <c:pt idx="1673">
                  <c:v>565.92999999999995</c:v>
                </c:pt>
                <c:pt idx="1674">
                  <c:v>565.94000000000005</c:v>
                </c:pt>
                <c:pt idx="1675">
                  <c:v>565.95000000000005</c:v>
                </c:pt>
                <c:pt idx="1676">
                  <c:v>565.96</c:v>
                </c:pt>
                <c:pt idx="1677">
                  <c:v>565.97</c:v>
                </c:pt>
                <c:pt idx="1678">
                  <c:v>565.98</c:v>
                </c:pt>
                <c:pt idx="1679">
                  <c:v>565.99</c:v>
                </c:pt>
                <c:pt idx="1680">
                  <c:v>566</c:v>
                </c:pt>
                <c:pt idx="1681">
                  <c:v>566.01</c:v>
                </c:pt>
                <c:pt idx="1682">
                  <c:v>566.02</c:v>
                </c:pt>
                <c:pt idx="1683">
                  <c:v>566.03</c:v>
                </c:pt>
                <c:pt idx="1684">
                  <c:v>566.04</c:v>
                </c:pt>
                <c:pt idx="1685">
                  <c:v>566.04999999999995</c:v>
                </c:pt>
                <c:pt idx="1686">
                  <c:v>566.05999999999995</c:v>
                </c:pt>
                <c:pt idx="1687">
                  <c:v>566.07000000000005</c:v>
                </c:pt>
                <c:pt idx="1688">
                  <c:v>566.08000000000004</c:v>
                </c:pt>
                <c:pt idx="1689">
                  <c:v>566.09</c:v>
                </c:pt>
                <c:pt idx="1690">
                  <c:v>566.1</c:v>
                </c:pt>
                <c:pt idx="1691">
                  <c:v>566.11</c:v>
                </c:pt>
                <c:pt idx="1692">
                  <c:v>566.12</c:v>
                </c:pt>
                <c:pt idx="1693">
                  <c:v>566.13</c:v>
                </c:pt>
                <c:pt idx="1694">
                  <c:v>566.14</c:v>
                </c:pt>
                <c:pt idx="1695">
                  <c:v>566.15</c:v>
                </c:pt>
                <c:pt idx="1696">
                  <c:v>566.16</c:v>
                </c:pt>
                <c:pt idx="1697">
                  <c:v>566.16999999999996</c:v>
                </c:pt>
                <c:pt idx="1698">
                  <c:v>566.17999999999995</c:v>
                </c:pt>
                <c:pt idx="1699">
                  <c:v>566.19000000000005</c:v>
                </c:pt>
                <c:pt idx="1700">
                  <c:v>566.20000000000005</c:v>
                </c:pt>
                <c:pt idx="1701">
                  <c:v>566.21</c:v>
                </c:pt>
                <c:pt idx="1702">
                  <c:v>566.22</c:v>
                </c:pt>
                <c:pt idx="1703">
                  <c:v>566.23</c:v>
                </c:pt>
                <c:pt idx="1704">
                  <c:v>566.24</c:v>
                </c:pt>
                <c:pt idx="1705">
                  <c:v>566.25</c:v>
                </c:pt>
                <c:pt idx="1706">
                  <c:v>566.26</c:v>
                </c:pt>
                <c:pt idx="1707">
                  <c:v>566.27</c:v>
                </c:pt>
                <c:pt idx="1708">
                  <c:v>566.28</c:v>
                </c:pt>
                <c:pt idx="1709">
                  <c:v>566.29</c:v>
                </c:pt>
                <c:pt idx="1710">
                  <c:v>566.29999999999995</c:v>
                </c:pt>
                <c:pt idx="1711">
                  <c:v>566.30999999999995</c:v>
                </c:pt>
                <c:pt idx="1712">
                  <c:v>566.32000000000005</c:v>
                </c:pt>
                <c:pt idx="1713">
                  <c:v>566.33000000000004</c:v>
                </c:pt>
                <c:pt idx="1714">
                  <c:v>566.34</c:v>
                </c:pt>
                <c:pt idx="1715">
                  <c:v>566.35</c:v>
                </c:pt>
                <c:pt idx="1716">
                  <c:v>566.36</c:v>
                </c:pt>
                <c:pt idx="1717">
                  <c:v>566.37</c:v>
                </c:pt>
                <c:pt idx="1718">
                  <c:v>566.38</c:v>
                </c:pt>
                <c:pt idx="1719">
                  <c:v>566.39</c:v>
                </c:pt>
                <c:pt idx="1720">
                  <c:v>566.4</c:v>
                </c:pt>
                <c:pt idx="1721">
                  <c:v>566.41</c:v>
                </c:pt>
                <c:pt idx="1722">
                  <c:v>566.41999999999996</c:v>
                </c:pt>
                <c:pt idx="1723">
                  <c:v>566.42999999999995</c:v>
                </c:pt>
                <c:pt idx="1724">
                  <c:v>566.44000000000005</c:v>
                </c:pt>
                <c:pt idx="1725">
                  <c:v>566.45000000000005</c:v>
                </c:pt>
                <c:pt idx="1726">
                  <c:v>566.46</c:v>
                </c:pt>
                <c:pt idx="1727">
                  <c:v>566.47</c:v>
                </c:pt>
                <c:pt idx="1728">
                  <c:v>566.48</c:v>
                </c:pt>
                <c:pt idx="1729">
                  <c:v>566.49</c:v>
                </c:pt>
                <c:pt idx="1730">
                  <c:v>566.5</c:v>
                </c:pt>
                <c:pt idx="1731">
                  <c:v>566.51</c:v>
                </c:pt>
                <c:pt idx="1732">
                  <c:v>566.52</c:v>
                </c:pt>
                <c:pt idx="1733">
                  <c:v>566.53</c:v>
                </c:pt>
                <c:pt idx="1734">
                  <c:v>566.54</c:v>
                </c:pt>
                <c:pt idx="1735">
                  <c:v>566.54999999999995</c:v>
                </c:pt>
                <c:pt idx="1736">
                  <c:v>566.55999999999995</c:v>
                </c:pt>
                <c:pt idx="1737">
                  <c:v>566.57000000000005</c:v>
                </c:pt>
                <c:pt idx="1738">
                  <c:v>566.58000000000004</c:v>
                </c:pt>
                <c:pt idx="1739">
                  <c:v>566.59</c:v>
                </c:pt>
                <c:pt idx="1740">
                  <c:v>566.6</c:v>
                </c:pt>
                <c:pt idx="1741">
                  <c:v>566.61</c:v>
                </c:pt>
                <c:pt idx="1742">
                  <c:v>566.62</c:v>
                </c:pt>
                <c:pt idx="1743">
                  <c:v>566.63</c:v>
                </c:pt>
                <c:pt idx="1744">
                  <c:v>566.64</c:v>
                </c:pt>
                <c:pt idx="1745">
                  <c:v>566.65</c:v>
                </c:pt>
                <c:pt idx="1746">
                  <c:v>566.66</c:v>
                </c:pt>
                <c:pt idx="1747">
                  <c:v>566.66999999999996</c:v>
                </c:pt>
                <c:pt idx="1748">
                  <c:v>566.67999999999995</c:v>
                </c:pt>
                <c:pt idx="1749">
                  <c:v>566.69000000000005</c:v>
                </c:pt>
                <c:pt idx="1750">
                  <c:v>566.70000000000005</c:v>
                </c:pt>
                <c:pt idx="1751">
                  <c:v>566.71</c:v>
                </c:pt>
                <c:pt idx="1752">
                  <c:v>566.72</c:v>
                </c:pt>
                <c:pt idx="1753">
                  <c:v>566.73</c:v>
                </c:pt>
                <c:pt idx="1754">
                  <c:v>566.74</c:v>
                </c:pt>
                <c:pt idx="1755">
                  <c:v>566.75</c:v>
                </c:pt>
                <c:pt idx="1756">
                  <c:v>566.76</c:v>
                </c:pt>
                <c:pt idx="1757">
                  <c:v>566.77</c:v>
                </c:pt>
                <c:pt idx="1758">
                  <c:v>566.78</c:v>
                </c:pt>
                <c:pt idx="1759">
                  <c:v>566.79</c:v>
                </c:pt>
                <c:pt idx="1760">
                  <c:v>566.79999999999995</c:v>
                </c:pt>
                <c:pt idx="1761">
                  <c:v>566.80999999999995</c:v>
                </c:pt>
                <c:pt idx="1762">
                  <c:v>566.82000000000005</c:v>
                </c:pt>
                <c:pt idx="1763">
                  <c:v>566.83000000000004</c:v>
                </c:pt>
                <c:pt idx="1764">
                  <c:v>566.84</c:v>
                </c:pt>
                <c:pt idx="1765">
                  <c:v>566.85</c:v>
                </c:pt>
                <c:pt idx="1766">
                  <c:v>566.86</c:v>
                </c:pt>
                <c:pt idx="1767">
                  <c:v>566.87</c:v>
                </c:pt>
                <c:pt idx="1768">
                  <c:v>566.88</c:v>
                </c:pt>
                <c:pt idx="1769">
                  <c:v>566.89</c:v>
                </c:pt>
                <c:pt idx="1770">
                  <c:v>566.9</c:v>
                </c:pt>
                <c:pt idx="1771">
                  <c:v>566.91</c:v>
                </c:pt>
                <c:pt idx="1772">
                  <c:v>566.91999999999996</c:v>
                </c:pt>
                <c:pt idx="1773">
                  <c:v>566.92999999999995</c:v>
                </c:pt>
                <c:pt idx="1774">
                  <c:v>566.94000000000005</c:v>
                </c:pt>
                <c:pt idx="1775">
                  <c:v>566.95000000000005</c:v>
                </c:pt>
                <c:pt idx="1776">
                  <c:v>566.96</c:v>
                </c:pt>
                <c:pt idx="1777">
                  <c:v>566.97</c:v>
                </c:pt>
                <c:pt idx="1778">
                  <c:v>566.98</c:v>
                </c:pt>
                <c:pt idx="1779">
                  <c:v>566.99</c:v>
                </c:pt>
                <c:pt idx="1780">
                  <c:v>567</c:v>
                </c:pt>
                <c:pt idx="1781">
                  <c:v>567.01</c:v>
                </c:pt>
                <c:pt idx="1782">
                  <c:v>567.02</c:v>
                </c:pt>
                <c:pt idx="1783">
                  <c:v>567.03</c:v>
                </c:pt>
                <c:pt idx="1784">
                  <c:v>567.04</c:v>
                </c:pt>
                <c:pt idx="1785">
                  <c:v>567.04999999999995</c:v>
                </c:pt>
                <c:pt idx="1786">
                  <c:v>567.05999999999995</c:v>
                </c:pt>
                <c:pt idx="1787">
                  <c:v>567.07000000000005</c:v>
                </c:pt>
                <c:pt idx="1788">
                  <c:v>567.08000000000004</c:v>
                </c:pt>
                <c:pt idx="1789">
                  <c:v>567.09</c:v>
                </c:pt>
                <c:pt idx="1790">
                  <c:v>567.1</c:v>
                </c:pt>
                <c:pt idx="1791">
                  <c:v>567.11</c:v>
                </c:pt>
                <c:pt idx="1792">
                  <c:v>567.12</c:v>
                </c:pt>
                <c:pt idx="1793">
                  <c:v>567.13</c:v>
                </c:pt>
                <c:pt idx="1794">
                  <c:v>567.14</c:v>
                </c:pt>
                <c:pt idx="1795">
                  <c:v>567.15</c:v>
                </c:pt>
                <c:pt idx="1796">
                  <c:v>567.16</c:v>
                </c:pt>
                <c:pt idx="1797">
                  <c:v>567.16999999999996</c:v>
                </c:pt>
                <c:pt idx="1798">
                  <c:v>567.17999999999995</c:v>
                </c:pt>
                <c:pt idx="1799">
                  <c:v>567.19000000000005</c:v>
                </c:pt>
                <c:pt idx="1800">
                  <c:v>567.20000000000005</c:v>
                </c:pt>
                <c:pt idx="1801">
                  <c:v>567.21</c:v>
                </c:pt>
                <c:pt idx="1802">
                  <c:v>567.22</c:v>
                </c:pt>
                <c:pt idx="1803">
                  <c:v>567.23</c:v>
                </c:pt>
                <c:pt idx="1804">
                  <c:v>567.24</c:v>
                </c:pt>
                <c:pt idx="1805">
                  <c:v>567.25</c:v>
                </c:pt>
                <c:pt idx="1806">
                  <c:v>567.26</c:v>
                </c:pt>
                <c:pt idx="1807">
                  <c:v>567.27</c:v>
                </c:pt>
                <c:pt idx="1808">
                  <c:v>567.28</c:v>
                </c:pt>
                <c:pt idx="1809">
                  <c:v>567.29</c:v>
                </c:pt>
                <c:pt idx="1810">
                  <c:v>567.29999999999995</c:v>
                </c:pt>
                <c:pt idx="1811">
                  <c:v>567.30999999999995</c:v>
                </c:pt>
                <c:pt idx="1812">
                  <c:v>567.32000000000005</c:v>
                </c:pt>
                <c:pt idx="1813">
                  <c:v>567.33000000000004</c:v>
                </c:pt>
                <c:pt idx="1814">
                  <c:v>567.34</c:v>
                </c:pt>
                <c:pt idx="1815">
                  <c:v>567.35</c:v>
                </c:pt>
                <c:pt idx="1816">
                  <c:v>567.36</c:v>
                </c:pt>
                <c:pt idx="1817">
                  <c:v>567.37</c:v>
                </c:pt>
                <c:pt idx="1818">
                  <c:v>567.38</c:v>
                </c:pt>
                <c:pt idx="1819">
                  <c:v>567.39</c:v>
                </c:pt>
                <c:pt idx="1820">
                  <c:v>567.4</c:v>
                </c:pt>
                <c:pt idx="1821">
                  <c:v>567.41</c:v>
                </c:pt>
                <c:pt idx="1822">
                  <c:v>567.41999999999996</c:v>
                </c:pt>
                <c:pt idx="1823">
                  <c:v>567.42999999999995</c:v>
                </c:pt>
                <c:pt idx="1824">
                  <c:v>567.44000000000005</c:v>
                </c:pt>
                <c:pt idx="1825">
                  <c:v>567.45000000000005</c:v>
                </c:pt>
                <c:pt idx="1826">
                  <c:v>567.46</c:v>
                </c:pt>
                <c:pt idx="1827">
                  <c:v>567.47</c:v>
                </c:pt>
                <c:pt idx="1828">
                  <c:v>567.48</c:v>
                </c:pt>
                <c:pt idx="1829">
                  <c:v>567.49</c:v>
                </c:pt>
                <c:pt idx="1830">
                  <c:v>567.5</c:v>
                </c:pt>
                <c:pt idx="1831">
                  <c:v>567.51</c:v>
                </c:pt>
                <c:pt idx="1832">
                  <c:v>567.52</c:v>
                </c:pt>
                <c:pt idx="1833">
                  <c:v>567.53</c:v>
                </c:pt>
                <c:pt idx="1834">
                  <c:v>567.54</c:v>
                </c:pt>
                <c:pt idx="1835">
                  <c:v>567.54999999999995</c:v>
                </c:pt>
                <c:pt idx="1836">
                  <c:v>567.55999999999995</c:v>
                </c:pt>
                <c:pt idx="1837">
                  <c:v>567.57000000000005</c:v>
                </c:pt>
                <c:pt idx="1838">
                  <c:v>567.58000000000004</c:v>
                </c:pt>
                <c:pt idx="1839">
                  <c:v>567.59</c:v>
                </c:pt>
                <c:pt idx="1840">
                  <c:v>567.6</c:v>
                </c:pt>
                <c:pt idx="1841">
                  <c:v>567.61</c:v>
                </c:pt>
                <c:pt idx="1842">
                  <c:v>567.62</c:v>
                </c:pt>
                <c:pt idx="1843">
                  <c:v>567.63</c:v>
                </c:pt>
                <c:pt idx="1844">
                  <c:v>567.64</c:v>
                </c:pt>
                <c:pt idx="1845">
                  <c:v>567.65</c:v>
                </c:pt>
                <c:pt idx="1846">
                  <c:v>567.66</c:v>
                </c:pt>
                <c:pt idx="1847">
                  <c:v>567.66999999999996</c:v>
                </c:pt>
                <c:pt idx="1848">
                  <c:v>567.67999999999995</c:v>
                </c:pt>
                <c:pt idx="1849">
                  <c:v>567.69000000000005</c:v>
                </c:pt>
                <c:pt idx="1850">
                  <c:v>567.70000000000005</c:v>
                </c:pt>
                <c:pt idx="1851">
                  <c:v>567.71</c:v>
                </c:pt>
                <c:pt idx="1852">
                  <c:v>567.72</c:v>
                </c:pt>
                <c:pt idx="1853">
                  <c:v>567.73</c:v>
                </c:pt>
                <c:pt idx="1854">
                  <c:v>567.74</c:v>
                </c:pt>
                <c:pt idx="1855">
                  <c:v>567.75</c:v>
                </c:pt>
                <c:pt idx="1856">
                  <c:v>567.76</c:v>
                </c:pt>
                <c:pt idx="1857">
                  <c:v>567.77</c:v>
                </c:pt>
                <c:pt idx="1858">
                  <c:v>567.78</c:v>
                </c:pt>
                <c:pt idx="1859">
                  <c:v>567.79</c:v>
                </c:pt>
                <c:pt idx="1860">
                  <c:v>567.79999999999995</c:v>
                </c:pt>
                <c:pt idx="1861">
                  <c:v>567.80999999999995</c:v>
                </c:pt>
                <c:pt idx="1862">
                  <c:v>567.82000000000005</c:v>
                </c:pt>
                <c:pt idx="1863">
                  <c:v>567.83000000000004</c:v>
                </c:pt>
                <c:pt idx="1864">
                  <c:v>567.84</c:v>
                </c:pt>
                <c:pt idx="1865">
                  <c:v>567.85</c:v>
                </c:pt>
                <c:pt idx="1866">
                  <c:v>567.86</c:v>
                </c:pt>
                <c:pt idx="1867">
                  <c:v>567.87</c:v>
                </c:pt>
                <c:pt idx="1868">
                  <c:v>567.88</c:v>
                </c:pt>
                <c:pt idx="1869">
                  <c:v>567.89</c:v>
                </c:pt>
                <c:pt idx="1870">
                  <c:v>567.9</c:v>
                </c:pt>
                <c:pt idx="1871">
                  <c:v>567.91</c:v>
                </c:pt>
                <c:pt idx="1872">
                  <c:v>567.91999999999996</c:v>
                </c:pt>
                <c:pt idx="1873">
                  <c:v>567.92999999999995</c:v>
                </c:pt>
                <c:pt idx="1874">
                  <c:v>567.94000000000005</c:v>
                </c:pt>
                <c:pt idx="1875">
                  <c:v>567.95000000000005</c:v>
                </c:pt>
                <c:pt idx="1876">
                  <c:v>567.96</c:v>
                </c:pt>
                <c:pt idx="1877">
                  <c:v>567.97</c:v>
                </c:pt>
                <c:pt idx="1878">
                  <c:v>567.98</c:v>
                </c:pt>
                <c:pt idx="1879">
                  <c:v>567.99</c:v>
                </c:pt>
                <c:pt idx="1880">
                  <c:v>568</c:v>
                </c:pt>
                <c:pt idx="1881">
                  <c:v>568.01</c:v>
                </c:pt>
                <c:pt idx="1882">
                  <c:v>568.02</c:v>
                </c:pt>
                <c:pt idx="1883">
                  <c:v>568.03</c:v>
                </c:pt>
                <c:pt idx="1884">
                  <c:v>568.04</c:v>
                </c:pt>
                <c:pt idx="1885">
                  <c:v>568.04999999999995</c:v>
                </c:pt>
                <c:pt idx="1886">
                  <c:v>568.05999999999995</c:v>
                </c:pt>
                <c:pt idx="1887">
                  <c:v>568.07000000000005</c:v>
                </c:pt>
                <c:pt idx="1888">
                  <c:v>568.08000000000004</c:v>
                </c:pt>
                <c:pt idx="1889">
                  <c:v>568.09</c:v>
                </c:pt>
                <c:pt idx="1890">
                  <c:v>568.1</c:v>
                </c:pt>
                <c:pt idx="1891">
                  <c:v>568.11</c:v>
                </c:pt>
                <c:pt idx="1892">
                  <c:v>568.12</c:v>
                </c:pt>
                <c:pt idx="1893">
                  <c:v>568.13</c:v>
                </c:pt>
                <c:pt idx="1894">
                  <c:v>568.14</c:v>
                </c:pt>
                <c:pt idx="1895">
                  <c:v>568.15</c:v>
                </c:pt>
                <c:pt idx="1896">
                  <c:v>568.16</c:v>
                </c:pt>
                <c:pt idx="1897">
                  <c:v>568.16999999999996</c:v>
                </c:pt>
                <c:pt idx="1898">
                  <c:v>568.17999999999995</c:v>
                </c:pt>
                <c:pt idx="1899">
                  <c:v>568.19000000000005</c:v>
                </c:pt>
                <c:pt idx="1900">
                  <c:v>568.20000000000005</c:v>
                </c:pt>
                <c:pt idx="1901">
                  <c:v>568.21</c:v>
                </c:pt>
                <c:pt idx="1902">
                  <c:v>568.22</c:v>
                </c:pt>
                <c:pt idx="1903">
                  <c:v>568.23</c:v>
                </c:pt>
                <c:pt idx="1904">
                  <c:v>568.24</c:v>
                </c:pt>
                <c:pt idx="1905">
                  <c:v>568.25</c:v>
                </c:pt>
                <c:pt idx="1906">
                  <c:v>568.26</c:v>
                </c:pt>
                <c:pt idx="1907">
                  <c:v>568.27</c:v>
                </c:pt>
                <c:pt idx="1908">
                  <c:v>568.28</c:v>
                </c:pt>
                <c:pt idx="1909">
                  <c:v>568.29</c:v>
                </c:pt>
                <c:pt idx="1910">
                  <c:v>568.29999999999995</c:v>
                </c:pt>
                <c:pt idx="1911">
                  <c:v>568.30999999999995</c:v>
                </c:pt>
                <c:pt idx="1912">
                  <c:v>568.32000000000005</c:v>
                </c:pt>
                <c:pt idx="1913">
                  <c:v>568.33000000000004</c:v>
                </c:pt>
                <c:pt idx="1914">
                  <c:v>568.34</c:v>
                </c:pt>
                <c:pt idx="1915">
                  <c:v>568.35</c:v>
                </c:pt>
                <c:pt idx="1916">
                  <c:v>568.36</c:v>
                </c:pt>
                <c:pt idx="1917">
                  <c:v>568.37</c:v>
                </c:pt>
                <c:pt idx="1918">
                  <c:v>568.38</c:v>
                </c:pt>
                <c:pt idx="1919">
                  <c:v>568.39</c:v>
                </c:pt>
                <c:pt idx="1920">
                  <c:v>568.4</c:v>
                </c:pt>
                <c:pt idx="1921">
                  <c:v>568.41</c:v>
                </c:pt>
                <c:pt idx="1922">
                  <c:v>568.41999999999996</c:v>
                </c:pt>
                <c:pt idx="1923">
                  <c:v>568.42999999999995</c:v>
                </c:pt>
                <c:pt idx="1924">
                  <c:v>568.44000000000005</c:v>
                </c:pt>
                <c:pt idx="1925">
                  <c:v>568.45000000000005</c:v>
                </c:pt>
                <c:pt idx="1926">
                  <c:v>568.46</c:v>
                </c:pt>
                <c:pt idx="1927">
                  <c:v>568.47</c:v>
                </c:pt>
                <c:pt idx="1928">
                  <c:v>568.48</c:v>
                </c:pt>
                <c:pt idx="1929">
                  <c:v>568.49</c:v>
                </c:pt>
                <c:pt idx="1930">
                  <c:v>568.5</c:v>
                </c:pt>
                <c:pt idx="1931">
                  <c:v>568.51</c:v>
                </c:pt>
                <c:pt idx="1932">
                  <c:v>568.52</c:v>
                </c:pt>
                <c:pt idx="1933">
                  <c:v>568.53</c:v>
                </c:pt>
                <c:pt idx="1934">
                  <c:v>568.54</c:v>
                </c:pt>
                <c:pt idx="1935">
                  <c:v>568.54999999999995</c:v>
                </c:pt>
                <c:pt idx="1936">
                  <c:v>568.55999999999995</c:v>
                </c:pt>
                <c:pt idx="1937">
                  <c:v>568.57000000000005</c:v>
                </c:pt>
                <c:pt idx="1938">
                  <c:v>568.58000000000004</c:v>
                </c:pt>
                <c:pt idx="1939">
                  <c:v>568.59</c:v>
                </c:pt>
                <c:pt idx="1940">
                  <c:v>568.6</c:v>
                </c:pt>
                <c:pt idx="1941">
                  <c:v>568.61</c:v>
                </c:pt>
                <c:pt idx="1942">
                  <c:v>568.62</c:v>
                </c:pt>
                <c:pt idx="1943">
                  <c:v>568.63</c:v>
                </c:pt>
                <c:pt idx="1944">
                  <c:v>568.64</c:v>
                </c:pt>
                <c:pt idx="1945">
                  <c:v>568.65</c:v>
                </c:pt>
                <c:pt idx="1946">
                  <c:v>568.66</c:v>
                </c:pt>
                <c:pt idx="1947">
                  <c:v>568.66999999999996</c:v>
                </c:pt>
                <c:pt idx="1948">
                  <c:v>568.67999999999995</c:v>
                </c:pt>
                <c:pt idx="1949">
                  <c:v>568.69000000000005</c:v>
                </c:pt>
                <c:pt idx="1950">
                  <c:v>568.70000000000005</c:v>
                </c:pt>
                <c:pt idx="1951">
                  <c:v>568.71</c:v>
                </c:pt>
                <c:pt idx="1952">
                  <c:v>568.72</c:v>
                </c:pt>
                <c:pt idx="1953">
                  <c:v>568.73</c:v>
                </c:pt>
                <c:pt idx="1954">
                  <c:v>568.74</c:v>
                </c:pt>
                <c:pt idx="1955">
                  <c:v>568.75</c:v>
                </c:pt>
                <c:pt idx="1956">
                  <c:v>568.76</c:v>
                </c:pt>
                <c:pt idx="1957">
                  <c:v>568.77</c:v>
                </c:pt>
                <c:pt idx="1958">
                  <c:v>568.78</c:v>
                </c:pt>
                <c:pt idx="1959">
                  <c:v>568.79</c:v>
                </c:pt>
                <c:pt idx="1960">
                  <c:v>568.79999999999995</c:v>
                </c:pt>
                <c:pt idx="1961">
                  <c:v>568.80999999999995</c:v>
                </c:pt>
                <c:pt idx="1962">
                  <c:v>568.82000000000005</c:v>
                </c:pt>
                <c:pt idx="1963">
                  <c:v>568.83000000000004</c:v>
                </c:pt>
                <c:pt idx="1964">
                  <c:v>568.84</c:v>
                </c:pt>
                <c:pt idx="1965">
                  <c:v>568.85</c:v>
                </c:pt>
                <c:pt idx="1966">
                  <c:v>568.86</c:v>
                </c:pt>
                <c:pt idx="1967">
                  <c:v>568.87</c:v>
                </c:pt>
                <c:pt idx="1968">
                  <c:v>568.88</c:v>
                </c:pt>
                <c:pt idx="1969">
                  <c:v>568.89</c:v>
                </c:pt>
                <c:pt idx="1970">
                  <c:v>568.9</c:v>
                </c:pt>
                <c:pt idx="1971">
                  <c:v>568.91</c:v>
                </c:pt>
                <c:pt idx="1972">
                  <c:v>568.91999999999996</c:v>
                </c:pt>
                <c:pt idx="1973">
                  <c:v>568.92999999999995</c:v>
                </c:pt>
                <c:pt idx="1974">
                  <c:v>568.94000000000005</c:v>
                </c:pt>
                <c:pt idx="1975">
                  <c:v>568.95000000000005</c:v>
                </c:pt>
                <c:pt idx="1976">
                  <c:v>568.96</c:v>
                </c:pt>
                <c:pt idx="1977">
                  <c:v>568.97</c:v>
                </c:pt>
                <c:pt idx="1978">
                  <c:v>568.98</c:v>
                </c:pt>
                <c:pt idx="1979">
                  <c:v>568.99</c:v>
                </c:pt>
                <c:pt idx="1980">
                  <c:v>569</c:v>
                </c:pt>
                <c:pt idx="1981">
                  <c:v>569.01</c:v>
                </c:pt>
                <c:pt idx="1982">
                  <c:v>569.02</c:v>
                </c:pt>
                <c:pt idx="1983">
                  <c:v>569.03</c:v>
                </c:pt>
                <c:pt idx="1984">
                  <c:v>569.04</c:v>
                </c:pt>
                <c:pt idx="1985">
                  <c:v>569.04999999999995</c:v>
                </c:pt>
                <c:pt idx="1986">
                  <c:v>569.05999999999995</c:v>
                </c:pt>
                <c:pt idx="1987">
                  <c:v>569.07000000000005</c:v>
                </c:pt>
                <c:pt idx="1988">
                  <c:v>569.08000000000004</c:v>
                </c:pt>
                <c:pt idx="1989">
                  <c:v>569.09</c:v>
                </c:pt>
                <c:pt idx="1990">
                  <c:v>569.1</c:v>
                </c:pt>
                <c:pt idx="1991">
                  <c:v>569.11</c:v>
                </c:pt>
                <c:pt idx="1992">
                  <c:v>569.12</c:v>
                </c:pt>
                <c:pt idx="1993">
                  <c:v>569.13</c:v>
                </c:pt>
                <c:pt idx="1994">
                  <c:v>569.14</c:v>
                </c:pt>
                <c:pt idx="1995">
                  <c:v>569.15</c:v>
                </c:pt>
                <c:pt idx="1996">
                  <c:v>569.16</c:v>
                </c:pt>
                <c:pt idx="1997">
                  <c:v>569.16999999999996</c:v>
                </c:pt>
                <c:pt idx="1998">
                  <c:v>569.17999999999995</c:v>
                </c:pt>
                <c:pt idx="1999">
                  <c:v>569.19000000000005</c:v>
                </c:pt>
                <c:pt idx="2000">
                  <c:v>569.20000000000005</c:v>
                </c:pt>
                <c:pt idx="2001">
                  <c:v>569.21</c:v>
                </c:pt>
                <c:pt idx="2002">
                  <c:v>569.22</c:v>
                </c:pt>
                <c:pt idx="2003">
                  <c:v>569.23</c:v>
                </c:pt>
                <c:pt idx="2004">
                  <c:v>569.24</c:v>
                </c:pt>
                <c:pt idx="2005">
                  <c:v>569.25</c:v>
                </c:pt>
                <c:pt idx="2006">
                  <c:v>569.26</c:v>
                </c:pt>
                <c:pt idx="2007">
                  <c:v>569.27</c:v>
                </c:pt>
                <c:pt idx="2008">
                  <c:v>569.28</c:v>
                </c:pt>
                <c:pt idx="2009">
                  <c:v>569.29</c:v>
                </c:pt>
                <c:pt idx="2010">
                  <c:v>569.29999999999995</c:v>
                </c:pt>
                <c:pt idx="2011">
                  <c:v>569.30999999999995</c:v>
                </c:pt>
                <c:pt idx="2012">
                  <c:v>569.32000000000005</c:v>
                </c:pt>
                <c:pt idx="2013">
                  <c:v>569.33000000000004</c:v>
                </c:pt>
                <c:pt idx="2014">
                  <c:v>569.34</c:v>
                </c:pt>
                <c:pt idx="2015">
                  <c:v>569.35</c:v>
                </c:pt>
                <c:pt idx="2016">
                  <c:v>569.36</c:v>
                </c:pt>
                <c:pt idx="2017">
                  <c:v>569.37</c:v>
                </c:pt>
                <c:pt idx="2018">
                  <c:v>569.38</c:v>
                </c:pt>
                <c:pt idx="2019">
                  <c:v>569.39</c:v>
                </c:pt>
                <c:pt idx="2020">
                  <c:v>569.4</c:v>
                </c:pt>
                <c:pt idx="2021">
                  <c:v>569.41</c:v>
                </c:pt>
                <c:pt idx="2022">
                  <c:v>569.41999999999996</c:v>
                </c:pt>
                <c:pt idx="2023">
                  <c:v>569.42999999999995</c:v>
                </c:pt>
                <c:pt idx="2024">
                  <c:v>569.44000000000005</c:v>
                </c:pt>
                <c:pt idx="2025">
                  <c:v>569.45000000000005</c:v>
                </c:pt>
                <c:pt idx="2026">
                  <c:v>569.46</c:v>
                </c:pt>
                <c:pt idx="2027">
                  <c:v>569.47</c:v>
                </c:pt>
                <c:pt idx="2028">
                  <c:v>569.48</c:v>
                </c:pt>
                <c:pt idx="2029">
                  <c:v>569.49</c:v>
                </c:pt>
                <c:pt idx="2030">
                  <c:v>569.5</c:v>
                </c:pt>
                <c:pt idx="2031">
                  <c:v>569.51</c:v>
                </c:pt>
                <c:pt idx="2032">
                  <c:v>569.52</c:v>
                </c:pt>
                <c:pt idx="2033">
                  <c:v>569.53</c:v>
                </c:pt>
                <c:pt idx="2034">
                  <c:v>569.54</c:v>
                </c:pt>
                <c:pt idx="2035">
                  <c:v>569.54999999999995</c:v>
                </c:pt>
                <c:pt idx="2036">
                  <c:v>569.55999999999995</c:v>
                </c:pt>
                <c:pt idx="2037">
                  <c:v>569.57000000000005</c:v>
                </c:pt>
                <c:pt idx="2038">
                  <c:v>569.58000000000004</c:v>
                </c:pt>
                <c:pt idx="2039">
                  <c:v>569.59</c:v>
                </c:pt>
                <c:pt idx="2040">
                  <c:v>569.6</c:v>
                </c:pt>
                <c:pt idx="2041">
                  <c:v>569.61</c:v>
                </c:pt>
                <c:pt idx="2042">
                  <c:v>569.62</c:v>
                </c:pt>
                <c:pt idx="2043">
                  <c:v>569.63</c:v>
                </c:pt>
                <c:pt idx="2044">
                  <c:v>569.64</c:v>
                </c:pt>
                <c:pt idx="2045">
                  <c:v>569.65</c:v>
                </c:pt>
                <c:pt idx="2046">
                  <c:v>569.66</c:v>
                </c:pt>
                <c:pt idx="2047">
                  <c:v>569.66999999999996</c:v>
                </c:pt>
                <c:pt idx="2048">
                  <c:v>569.67999999999995</c:v>
                </c:pt>
                <c:pt idx="2049">
                  <c:v>569.69000000000005</c:v>
                </c:pt>
                <c:pt idx="2050">
                  <c:v>569.70000000000005</c:v>
                </c:pt>
                <c:pt idx="2051">
                  <c:v>569.71</c:v>
                </c:pt>
                <c:pt idx="2052">
                  <c:v>569.72</c:v>
                </c:pt>
                <c:pt idx="2053">
                  <c:v>569.73</c:v>
                </c:pt>
                <c:pt idx="2054">
                  <c:v>569.74</c:v>
                </c:pt>
                <c:pt idx="2055">
                  <c:v>569.75</c:v>
                </c:pt>
                <c:pt idx="2056">
                  <c:v>569.76</c:v>
                </c:pt>
                <c:pt idx="2057">
                  <c:v>569.77</c:v>
                </c:pt>
                <c:pt idx="2058">
                  <c:v>569.78</c:v>
                </c:pt>
                <c:pt idx="2059">
                  <c:v>569.79</c:v>
                </c:pt>
                <c:pt idx="2060">
                  <c:v>569.79999999999995</c:v>
                </c:pt>
                <c:pt idx="2061">
                  <c:v>569.80999999999995</c:v>
                </c:pt>
                <c:pt idx="2062">
                  <c:v>569.82000000000005</c:v>
                </c:pt>
                <c:pt idx="2063">
                  <c:v>569.83000000000004</c:v>
                </c:pt>
                <c:pt idx="2064">
                  <c:v>569.84</c:v>
                </c:pt>
                <c:pt idx="2065">
                  <c:v>569.85</c:v>
                </c:pt>
                <c:pt idx="2066">
                  <c:v>569.86</c:v>
                </c:pt>
                <c:pt idx="2067">
                  <c:v>569.87</c:v>
                </c:pt>
                <c:pt idx="2068">
                  <c:v>569.88</c:v>
                </c:pt>
                <c:pt idx="2069">
                  <c:v>569.89</c:v>
                </c:pt>
                <c:pt idx="2070">
                  <c:v>569.9</c:v>
                </c:pt>
                <c:pt idx="2071">
                  <c:v>569.91</c:v>
                </c:pt>
                <c:pt idx="2072">
                  <c:v>569.91999999999996</c:v>
                </c:pt>
                <c:pt idx="2073">
                  <c:v>569.92999999999995</c:v>
                </c:pt>
                <c:pt idx="2074">
                  <c:v>569.94000000000005</c:v>
                </c:pt>
                <c:pt idx="2075">
                  <c:v>569.95000000000005</c:v>
                </c:pt>
                <c:pt idx="2076">
                  <c:v>569.96</c:v>
                </c:pt>
                <c:pt idx="2077">
                  <c:v>569.97</c:v>
                </c:pt>
                <c:pt idx="2078">
                  <c:v>569.98</c:v>
                </c:pt>
                <c:pt idx="2079">
                  <c:v>569.99</c:v>
                </c:pt>
                <c:pt idx="2080">
                  <c:v>570</c:v>
                </c:pt>
                <c:pt idx="2081">
                  <c:v>570.01</c:v>
                </c:pt>
                <c:pt idx="2082">
                  <c:v>570.02</c:v>
                </c:pt>
                <c:pt idx="2083">
                  <c:v>570.03</c:v>
                </c:pt>
                <c:pt idx="2084">
                  <c:v>570.04</c:v>
                </c:pt>
                <c:pt idx="2085">
                  <c:v>570.04999999999995</c:v>
                </c:pt>
                <c:pt idx="2086">
                  <c:v>570.05999999999995</c:v>
                </c:pt>
                <c:pt idx="2087">
                  <c:v>570.07000000000005</c:v>
                </c:pt>
                <c:pt idx="2088">
                  <c:v>570.08000000000004</c:v>
                </c:pt>
                <c:pt idx="2089">
                  <c:v>570.09</c:v>
                </c:pt>
                <c:pt idx="2090">
                  <c:v>570.1</c:v>
                </c:pt>
                <c:pt idx="2091">
                  <c:v>570.11</c:v>
                </c:pt>
                <c:pt idx="2092">
                  <c:v>570.12</c:v>
                </c:pt>
                <c:pt idx="2093">
                  <c:v>570.13</c:v>
                </c:pt>
                <c:pt idx="2094">
                  <c:v>570.14</c:v>
                </c:pt>
                <c:pt idx="2095">
                  <c:v>570.15</c:v>
                </c:pt>
                <c:pt idx="2096">
                  <c:v>570.16</c:v>
                </c:pt>
                <c:pt idx="2097">
                  <c:v>570.16999999999996</c:v>
                </c:pt>
                <c:pt idx="2098">
                  <c:v>570.17999999999995</c:v>
                </c:pt>
                <c:pt idx="2099">
                  <c:v>570.19000000000005</c:v>
                </c:pt>
                <c:pt idx="2100">
                  <c:v>570.20000000000005</c:v>
                </c:pt>
                <c:pt idx="2101">
                  <c:v>570.21</c:v>
                </c:pt>
                <c:pt idx="2102">
                  <c:v>570.22</c:v>
                </c:pt>
                <c:pt idx="2103">
                  <c:v>570.23</c:v>
                </c:pt>
                <c:pt idx="2104">
                  <c:v>570.24</c:v>
                </c:pt>
                <c:pt idx="2105">
                  <c:v>570.25</c:v>
                </c:pt>
                <c:pt idx="2106">
                  <c:v>570.26</c:v>
                </c:pt>
                <c:pt idx="2107">
                  <c:v>570.27</c:v>
                </c:pt>
                <c:pt idx="2108">
                  <c:v>570.28</c:v>
                </c:pt>
                <c:pt idx="2109">
                  <c:v>570.29</c:v>
                </c:pt>
                <c:pt idx="2110">
                  <c:v>570.29999999999995</c:v>
                </c:pt>
                <c:pt idx="2111">
                  <c:v>570.30999999999995</c:v>
                </c:pt>
                <c:pt idx="2112">
                  <c:v>570.32000000000005</c:v>
                </c:pt>
                <c:pt idx="2113">
                  <c:v>570.33000000000004</c:v>
                </c:pt>
                <c:pt idx="2114">
                  <c:v>570.34</c:v>
                </c:pt>
                <c:pt idx="2115">
                  <c:v>570.35</c:v>
                </c:pt>
                <c:pt idx="2116">
                  <c:v>570.36</c:v>
                </c:pt>
                <c:pt idx="2117">
                  <c:v>570.37</c:v>
                </c:pt>
                <c:pt idx="2118">
                  <c:v>570.38</c:v>
                </c:pt>
                <c:pt idx="2119">
                  <c:v>570.39</c:v>
                </c:pt>
                <c:pt idx="2120">
                  <c:v>570.4</c:v>
                </c:pt>
                <c:pt idx="2121">
                  <c:v>570.41</c:v>
                </c:pt>
                <c:pt idx="2122">
                  <c:v>570.41999999999996</c:v>
                </c:pt>
                <c:pt idx="2123">
                  <c:v>570.42999999999995</c:v>
                </c:pt>
                <c:pt idx="2124">
                  <c:v>570.44000000000005</c:v>
                </c:pt>
                <c:pt idx="2125">
                  <c:v>570.45000000000005</c:v>
                </c:pt>
                <c:pt idx="2126">
                  <c:v>570.46</c:v>
                </c:pt>
                <c:pt idx="2127">
                  <c:v>570.47</c:v>
                </c:pt>
                <c:pt idx="2128">
                  <c:v>570.48</c:v>
                </c:pt>
                <c:pt idx="2129">
                  <c:v>570.49</c:v>
                </c:pt>
                <c:pt idx="2130">
                  <c:v>570.5</c:v>
                </c:pt>
                <c:pt idx="2131">
                  <c:v>570.51</c:v>
                </c:pt>
                <c:pt idx="2132">
                  <c:v>570.52</c:v>
                </c:pt>
                <c:pt idx="2133">
                  <c:v>570.53</c:v>
                </c:pt>
                <c:pt idx="2134">
                  <c:v>570.54</c:v>
                </c:pt>
                <c:pt idx="2135">
                  <c:v>570.54999999999995</c:v>
                </c:pt>
                <c:pt idx="2136">
                  <c:v>570.55999999999995</c:v>
                </c:pt>
                <c:pt idx="2137">
                  <c:v>570.57000000000005</c:v>
                </c:pt>
                <c:pt idx="2138">
                  <c:v>570.58000000000004</c:v>
                </c:pt>
                <c:pt idx="2139">
                  <c:v>570.59</c:v>
                </c:pt>
                <c:pt idx="2140">
                  <c:v>570.6</c:v>
                </c:pt>
                <c:pt idx="2141">
                  <c:v>570.61</c:v>
                </c:pt>
                <c:pt idx="2142">
                  <c:v>570.62</c:v>
                </c:pt>
                <c:pt idx="2143">
                  <c:v>570.63</c:v>
                </c:pt>
                <c:pt idx="2144">
                  <c:v>570.64</c:v>
                </c:pt>
                <c:pt idx="2145">
                  <c:v>570.65</c:v>
                </c:pt>
                <c:pt idx="2146">
                  <c:v>570.66</c:v>
                </c:pt>
                <c:pt idx="2147">
                  <c:v>570.66999999999996</c:v>
                </c:pt>
                <c:pt idx="2148">
                  <c:v>570.67999999999995</c:v>
                </c:pt>
                <c:pt idx="2149">
                  <c:v>570.69000000000005</c:v>
                </c:pt>
                <c:pt idx="2150">
                  <c:v>570.70000000000005</c:v>
                </c:pt>
                <c:pt idx="2151">
                  <c:v>570.71</c:v>
                </c:pt>
                <c:pt idx="2152">
                  <c:v>570.72</c:v>
                </c:pt>
                <c:pt idx="2153">
                  <c:v>570.73</c:v>
                </c:pt>
                <c:pt idx="2154">
                  <c:v>570.74</c:v>
                </c:pt>
                <c:pt idx="2155">
                  <c:v>570.75</c:v>
                </c:pt>
                <c:pt idx="2156">
                  <c:v>570.76</c:v>
                </c:pt>
                <c:pt idx="2157">
                  <c:v>570.77</c:v>
                </c:pt>
                <c:pt idx="2158">
                  <c:v>570.78</c:v>
                </c:pt>
                <c:pt idx="2159">
                  <c:v>570.79</c:v>
                </c:pt>
                <c:pt idx="2160">
                  <c:v>570.79999999999995</c:v>
                </c:pt>
                <c:pt idx="2161">
                  <c:v>570.80999999999995</c:v>
                </c:pt>
                <c:pt idx="2162">
                  <c:v>570.82000000000005</c:v>
                </c:pt>
                <c:pt idx="2163">
                  <c:v>570.83000000000004</c:v>
                </c:pt>
                <c:pt idx="2164">
                  <c:v>570.84</c:v>
                </c:pt>
                <c:pt idx="2165">
                  <c:v>570.85</c:v>
                </c:pt>
                <c:pt idx="2166">
                  <c:v>570.86</c:v>
                </c:pt>
                <c:pt idx="2167">
                  <c:v>570.87</c:v>
                </c:pt>
                <c:pt idx="2168">
                  <c:v>570.88</c:v>
                </c:pt>
                <c:pt idx="2169">
                  <c:v>570.89</c:v>
                </c:pt>
                <c:pt idx="2170">
                  <c:v>570.9</c:v>
                </c:pt>
                <c:pt idx="2171">
                  <c:v>570.91</c:v>
                </c:pt>
                <c:pt idx="2172">
                  <c:v>570.91999999999996</c:v>
                </c:pt>
                <c:pt idx="2173">
                  <c:v>570.92999999999995</c:v>
                </c:pt>
                <c:pt idx="2174">
                  <c:v>570.94000000000005</c:v>
                </c:pt>
                <c:pt idx="2175">
                  <c:v>570.95000000000005</c:v>
                </c:pt>
                <c:pt idx="2176">
                  <c:v>570.96</c:v>
                </c:pt>
                <c:pt idx="2177">
                  <c:v>570.97</c:v>
                </c:pt>
                <c:pt idx="2178">
                  <c:v>570.98</c:v>
                </c:pt>
                <c:pt idx="2179">
                  <c:v>570.99</c:v>
                </c:pt>
                <c:pt idx="2180">
                  <c:v>571</c:v>
                </c:pt>
                <c:pt idx="2181">
                  <c:v>571.01</c:v>
                </c:pt>
                <c:pt idx="2182">
                  <c:v>571.02</c:v>
                </c:pt>
                <c:pt idx="2183">
                  <c:v>571.03</c:v>
                </c:pt>
                <c:pt idx="2184">
                  <c:v>571.04</c:v>
                </c:pt>
                <c:pt idx="2185">
                  <c:v>571.04999999999995</c:v>
                </c:pt>
                <c:pt idx="2186">
                  <c:v>571.05999999999995</c:v>
                </c:pt>
                <c:pt idx="2187">
                  <c:v>571.07000000000005</c:v>
                </c:pt>
                <c:pt idx="2188">
                  <c:v>571.08000000000004</c:v>
                </c:pt>
                <c:pt idx="2189">
                  <c:v>571.09</c:v>
                </c:pt>
                <c:pt idx="2190">
                  <c:v>571.1</c:v>
                </c:pt>
                <c:pt idx="2191">
                  <c:v>571.11</c:v>
                </c:pt>
                <c:pt idx="2192">
                  <c:v>571.12</c:v>
                </c:pt>
                <c:pt idx="2193">
                  <c:v>571.13</c:v>
                </c:pt>
                <c:pt idx="2194">
                  <c:v>571.14</c:v>
                </c:pt>
                <c:pt idx="2195">
                  <c:v>571.15</c:v>
                </c:pt>
                <c:pt idx="2196">
                  <c:v>571.16</c:v>
                </c:pt>
                <c:pt idx="2197">
                  <c:v>571.16999999999996</c:v>
                </c:pt>
                <c:pt idx="2198">
                  <c:v>571.17999999999995</c:v>
                </c:pt>
                <c:pt idx="2199">
                  <c:v>571.19000000000005</c:v>
                </c:pt>
                <c:pt idx="2200">
                  <c:v>571.20000000000005</c:v>
                </c:pt>
                <c:pt idx="2201">
                  <c:v>571.21</c:v>
                </c:pt>
                <c:pt idx="2202">
                  <c:v>571.22</c:v>
                </c:pt>
                <c:pt idx="2203">
                  <c:v>571.23</c:v>
                </c:pt>
                <c:pt idx="2204">
                  <c:v>571.24</c:v>
                </c:pt>
                <c:pt idx="2205">
                  <c:v>571.25</c:v>
                </c:pt>
                <c:pt idx="2206">
                  <c:v>571.26</c:v>
                </c:pt>
                <c:pt idx="2207">
                  <c:v>571.27</c:v>
                </c:pt>
                <c:pt idx="2208">
                  <c:v>571.28</c:v>
                </c:pt>
                <c:pt idx="2209">
                  <c:v>571.29</c:v>
                </c:pt>
                <c:pt idx="2210">
                  <c:v>571.29999999999995</c:v>
                </c:pt>
                <c:pt idx="2211">
                  <c:v>571.30999999999995</c:v>
                </c:pt>
                <c:pt idx="2212">
                  <c:v>571.32000000000005</c:v>
                </c:pt>
                <c:pt idx="2213">
                  <c:v>571.33000000000004</c:v>
                </c:pt>
                <c:pt idx="2214">
                  <c:v>571.34</c:v>
                </c:pt>
                <c:pt idx="2215">
                  <c:v>571.35</c:v>
                </c:pt>
                <c:pt idx="2216">
                  <c:v>571.36</c:v>
                </c:pt>
                <c:pt idx="2217">
                  <c:v>571.37</c:v>
                </c:pt>
                <c:pt idx="2218">
                  <c:v>571.38</c:v>
                </c:pt>
                <c:pt idx="2219">
                  <c:v>571.39</c:v>
                </c:pt>
                <c:pt idx="2220">
                  <c:v>571.4</c:v>
                </c:pt>
                <c:pt idx="2221">
                  <c:v>571.41</c:v>
                </c:pt>
                <c:pt idx="2222">
                  <c:v>571.41999999999996</c:v>
                </c:pt>
                <c:pt idx="2223">
                  <c:v>571.42999999999995</c:v>
                </c:pt>
                <c:pt idx="2224">
                  <c:v>571.44000000000005</c:v>
                </c:pt>
                <c:pt idx="2225">
                  <c:v>571.45000000000005</c:v>
                </c:pt>
                <c:pt idx="2226">
                  <c:v>571.46</c:v>
                </c:pt>
                <c:pt idx="2227">
                  <c:v>571.47</c:v>
                </c:pt>
                <c:pt idx="2228">
                  <c:v>571.48</c:v>
                </c:pt>
                <c:pt idx="2229">
                  <c:v>571.49</c:v>
                </c:pt>
                <c:pt idx="2230">
                  <c:v>571.5</c:v>
                </c:pt>
                <c:pt idx="2231">
                  <c:v>571.51</c:v>
                </c:pt>
                <c:pt idx="2232">
                  <c:v>571.52</c:v>
                </c:pt>
                <c:pt idx="2233">
                  <c:v>571.53</c:v>
                </c:pt>
                <c:pt idx="2234">
                  <c:v>571.54</c:v>
                </c:pt>
                <c:pt idx="2235">
                  <c:v>571.54999999999995</c:v>
                </c:pt>
                <c:pt idx="2236">
                  <c:v>571.55999999999995</c:v>
                </c:pt>
                <c:pt idx="2237">
                  <c:v>571.57000000000005</c:v>
                </c:pt>
                <c:pt idx="2238">
                  <c:v>571.58000000000004</c:v>
                </c:pt>
                <c:pt idx="2239">
                  <c:v>571.59</c:v>
                </c:pt>
                <c:pt idx="2240">
                  <c:v>571.6</c:v>
                </c:pt>
                <c:pt idx="2241">
                  <c:v>571.61</c:v>
                </c:pt>
                <c:pt idx="2242">
                  <c:v>571.62</c:v>
                </c:pt>
                <c:pt idx="2243">
                  <c:v>571.63</c:v>
                </c:pt>
                <c:pt idx="2244">
                  <c:v>571.64</c:v>
                </c:pt>
                <c:pt idx="2245">
                  <c:v>571.65</c:v>
                </c:pt>
                <c:pt idx="2246">
                  <c:v>571.66</c:v>
                </c:pt>
                <c:pt idx="2247">
                  <c:v>571.66999999999996</c:v>
                </c:pt>
                <c:pt idx="2248">
                  <c:v>571.67999999999995</c:v>
                </c:pt>
                <c:pt idx="2249">
                  <c:v>571.69000000000005</c:v>
                </c:pt>
                <c:pt idx="2250">
                  <c:v>571.70000000000005</c:v>
                </c:pt>
                <c:pt idx="2251">
                  <c:v>571.71</c:v>
                </c:pt>
                <c:pt idx="2252">
                  <c:v>571.72</c:v>
                </c:pt>
                <c:pt idx="2253">
                  <c:v>571.73</c:v>
                </c:pt>
                <c:pt idx="2254">
                  <c:v>571.74</c:v>
                </c:pt>
                <c:pt idx="2255">
                  <c:v>571.75</c:v>
                </c:pt>
                <c:pt idx="2256">
                  <c:v>571.76</c:v>
                </c:pt>
                <c:pt idx="2257">
                  <c:v>571.77</c:v>
                </c:pt>
                <c:pt idx="2258">
                  <c:v>571.78</c:v>
                </c:pt>
                <c:pt idx="2259">
                  <c:v>571.79</c:v>
                </c:pt>
                <c:pt idx="2260">
                  <c:v>571.79999999999995</c:v>
                </c:pt>
                <c:pt idx="2261">
                  <c:v>571.80999999999995</c:v>
                </c:pt>
                <c:pt idx="2262">
                  <c:v>571.82000000000005</c:v>
                </c:pt>
                <c:pt idx="2263">
                  <c:v>571.83000000000004</c:v>
                </c:pt>
                <c:pt idx="2264">
                  <c:v>571.84</c:v>
                </c:pt>
                <c:pt idx="2265">
                  <c:v>571.85</c:v>
                </c:pt>
                <c:pt idx="2266">
                  <c:v>571.86</c:v>
                </c:pt>
                <c:pt idx="2267">
                  <c:v>571.87</c:v>
                </c:pt>
                <c:pt idx="2268">
                  <c:v>571.88</c:v>
                </c:pt>
                <c:pt idx="2269">
                  <c:v>571.89</c:v>
                </c:pt>
                <c:pt idx="2270">
                  <c:v>571.9</c:v>
                </c:pt>
                <c:pt idx="2271">
                  <c:v>571.91</c:v>
                </c:pt>
                <c:pt idx="2272">
                  <c:v>571.91999999999996</c:v>
                </c:pt>
                <c:pt idx="2273">
                  <c:v>571.92999999999995</c:v>
                </c:pt>
                <c:pt idx="2274">
                  <c:v>571.94000000000005</c:v>
                </c:pt>
                <c:pt idx="2275">
                  <c:v>571.95000000000005</c:v>
                </c:pt>
                <c:pt idx="2276">
                  <c:v>571.96</c:v>
                </c:pt>
                <c:pt idx="2277">
                  <c:v>571.97</c:v>
                </c:pt>
                <c:pt idx="2278">
                  <c:v>571.98</c:v>
                </c:pt>
                <c:pt idx="2279">
                  <c:v>571.99</c:v>
                </c:pt>
                <c:pt idx="2280">
                  <c:v>572</c:v>
                </c:pt>
                <c:pt idx="2281">
                  <c:v>572.01</c:v>
                </c:pt>
                <c:pt idx="2282">
                  <c:v>572.02</c:v>
                </c:pt>
                <c:pt idx="2283">
                  <c:v>572.03</c:v>
                </c:pt>
                <c:pt idx="2284">
                  <c:v>572.04</c:v>
                </c:pt>
                <c:pt idx="2285">
                  <c:v>572.04999999999995</c:v>
                </c:pt>
                <c:pt idx="2286">
                  <c:v>572.05999999999995</c:v>
                </c:pt>
                <c:pt idx="2287">
                  <c:v>572.07000000000005</c:v>
                </c:pt>
                <c:pt idx="2288">
                  <c:v>572.08000000000004</c:v>
                </c:pt>
                <c:pt idx="2289">
                  <c:v>572.09</c:v>
                </c:pt>
                <c:pt idx="2290">
                  <c:v>572.1</c:v>
                </c:pt>
                <c:pt idx="2291">
                  <c:v>572.11</c:v>
                </c:pt>
                <c:pt idx="2292">
                  <c:v>572.12</c:v>
                </c:pt>
                <c:pt idx="2293">
                  <c:v>572.13</c:v>
                </c:pt>
                <c:pt idx="2294">
                  <c:v>572.14</c:v>
                </c:pt>
                <c:pt idx="2295">
                  <c:v>572.15</c:v>
                </c:pt>
                <c:pt idx="2296">
                  <c:v>572.16</c:v>
                </c:pt>
                <c:pt idx="2297">
                  <c:v>572.16999999999996</c:v>
                </c:pt>
                <c:pt idx="2298">
                  <c:v>572.17999999999995</c:v>
                </c:pt>
                <c:pt idx="2299">
                  <c:v>572.19000000000005</c:v>
                </c:pt>
                <c:pt idx="2300">
                  <c:v>572.20000000000005</c:v>
                </c:pt>
                <c:pt idx="2301">
                  <c:v>572.21</c:v>
                </c:pt>
                <c:pt idx="2302">
                  <c:v>572.22</c:v>
                </c:pt>
                <c:pt idx="2303">
                  <c:v>572.23</c:v>
                </c:pt>
                <c:pt idx="2304">
                  <c:v>572.24</c:v>
                </c:pt>
                <c:pt idx="2305">
                  <c:v>572.25</c:v>
                </c:pt>
                <c:pt idx="2306">
                  <c:v>572.26</c:v>
                </c:pt>
                <c:pt idx="2307">
                  <c:v>572.27</c:v>
                </c:pt>
                <c:pt idx="2308">
                  <c:v>572.28</c:v>
                </c:pt>
                <c:pt idx="2309">
                  <c:v>572.29</c:v>
                </c:pt>
                <c:pt idx="2310">
                  <c:v>572.29999999999995</c:v>
                </c:pt>
                <c:pt idx="2311">
                  <c:v>572.30999999999995</c:v>
                </c:pt>
                <c:pt idx="2312">
                  <c:v>572.32000000000005</c:v>
                </c:pt>
                <c:pt idx="2313">
                  <c:v>572.33000000000004</c:v>
                </c:pt>
                <c:pt idx="2314">
                  <c:v>572.34</c:v>
                </c:pt>
                <c:pt idx="2315">
                  <c:v>572.35</c:v>
                </c:pt>
                <c:pt idx="2316">
                  <c:v>572.36</c:v>
                </c:pt>
                <c:pt idx="2317">
                  <c:v>572.37</c:v>
                </c:pt>
                <c:pt idx="2318">
                  <c:v>572.38</c:v>
                </c:pt>
                <c:pt idx="2319">
                  <c:v>572.39</c:v>
                </c:pt>
                <c:pt idx="2320">
                  <c:v>572.4</c:v>
                </c:pt>
                <c:pt idx="2321">
                  <c:v>572.41</c:v>
                </c:pt>
                <c:pt idx="2322">
                  <c:v>572.41999999999996</c:v>
                </c:pt>
                <c:pt idx="2323">
                  <c:v>572.42999999999995</c:v>
                </c:pt>
                <c:pt idx="2324">
                  <c:v>572.44000000000005</c:v>
                </c:pt>
                <c:pt idx="2325">
                  <c:v>572.45000000000005</c:v>
                </c:pt>
                <c:pt idx="2326">
                  <c:v>572.46</c:v>
                </c:pt>
                <c:pt idx="2327">
                  <c:v>572.47</c:v>
                </c:pt>
                <c:pt idx="2328">
                  <c:v>572.48</c:v>
                </c:pt>
                <c:pt idx="2329">
                  <c:v>572.49</c:v>
                </c:pt>
                <c:pt idx="2330">
                  <c:v>572.5</c:v>
                </c:pt>
                <c:pt idx="2331">
                  <c:v>572.51</c:v>
                </c:pt>
                <c:pt idx="2332">
                  <c:v>572.52</c:v>
                </c:pt>
                <c:pt idx="2333">
                  <c:v>572.53</c:v>
                </c:pt>
                <c:pt idx="2334">
                  <c:v>572.54</c:v>
                </c:pt>
                <c:pt idx="2335">
                  <c:v>572.54999999999995</c:v>
                </c:pt>
                <c:pt idx="2336">
                  <c:v>572.55999999999995</c:v>
                </c:pt>
                <c:pt idx="2337">
                  <c:v>572.57000000000005</c:v>
                </c:pt>
                <c:pt idx="2338">
                  <c:v>572.58000000000004</c:v>
                </c:pt>
                <c:pt idx="2339">
                  <c:v>572.59</c:v>
                </c:pt>
                <c:pt idx="2340">
                  <c:v>572.6</c:v>
                </c:pt>
                <c:pt idx="2341">
                  <c:v>572.61</c:v>
                </c:pt>
                <c:pt idx="2342">
                  <c:v>572.62</c:v>
                </c:pt>
                <c:pt idx="2343">
                  <c:v>572.63</c:v>
                </c:pt>
                <c:pt idx="2344">
                  <c:v>572.64</c:v>
                </c:pt>
                <c:pt idx="2345">
                  <c:v>572.65</c:v>
                </c:pt>
                <c:pt idx="2346">
                  <c:v>572.66</c:v>
                </c:pt>
                <c:pt idx="2347">
                  <c:v>572.66999999999996</c:v>
                </c:pt>
                <c:pt idx="2348">
                  <c:v>572.67999999999995</c:v>
                </c:pt>
                <c:pt idx="2349">
                  <c:v>572.69000000000005</c:v>
                </c:pt>
                <c:pt idx="2350">
                  <c:v>572.70000000000005</c:v>
                </c:pt>
                <c:pt idx="2351">
                  <c:v>572.71</c:v>
                </c:pt>
                <c:pt idx="2352">
                  <c:v>572.72</c:v>
                </c:pt>
                <c:pt idx="2353">
                  <c:v>572.73</c:v>
                </c:pt>
                <c:pt idx="2354">
                  <c:v>572.74</c:v>
                </c:pt>
                <c:pt idx="2355">
                  <c:v>572.75</c:v>
                </c:pt>
                <c:pt idx="2356">
                  <c:v>572.76</c:v>
                </c:pt>
                <c:pt idx="2357">
                  <c:v>572.77</c:v>
                </c:pt>
                <c:pt idx="2358">
                  <c:v>572.78</c:v>
                </c:pt>
                <c:pt idx="2359">
                  <c:v>572.79</c:v>
                </c:pt>
                <c:pt idx="2360">
                  <c:v>572.79999999999995</c:v>
                </c:pt>
                <c:pt idx="2361">
                  <c:v>572.80999999999995</c:v>
                </c:pt>
                <c:pt idx="2362">
                  <c:v>572.82000000000005</c:v>
                </c:pt>
                <c:pt idx="2363">
                  <c:v>572.83000000000004</c:v>
                </c:pt>
                <c:pt idx="2364">
                  <c:v>572.84</c:v>
                </c:pt>
                <c:pt idx="2365">
                  <c:v>572.85</c:v>
                </c:pt>
                <c:pt idx="2366">
                  <c:v>572.86</c:v>
                </c:pt>
                <c:pt idx="2367">
                  <c:v>572.87</c:v>
                </c:pt>
                <c:pt idx="2368">
                  <c:v>572.88</c:v>
                </c:pt>
                <c:pt idx="2369">
                  <c:v>572.89</c:v>
                </c:pt>
                <c:pt idx="2370">
                  <c:v>572.9</c:v>
                </c:pt>
                <c:pt idx="2371">
                  <c:v>572.91</c:v>
                </c:pt>
                <c:pt idx="2372">
                  <c:v>572.91999999999996</c:v>
                </c:pt>
                <c:pt idx="2373">
                  <c:v>572.92999999999995</c:v>
                </c:pt>
                <c:pt idx="2374">
                  <c:v>572.94000000000005</c:v>
                </c:pt>
                <c:pt idx="2375">
                  <c:v>572.95000000000005</c:v>
                </c:pt>
                <c:pt idx="2376">
                  <c:v>572.96</c:v>
                </c:pt>
                <c:pt idx="2377">
                  <c:v>572.97</c:v>
                </c:pt>
                <c:pt idx="2378">
                  <c:v>572.98</c:v>
                </c:pt>
                <c:pt idx="2379">
                  <c:v>572.99</c:v>
                </c:pt>
                <c:pt idx="2380">
                  <c:v>573</c:v>
                </c:pt>
                <c:pt idx="2381">
                  <c:v>573.01</c:v>
                </c:pt>
                <c:pt idx="2382">
                  <c:v>573.02</c:v>
                </c:pt>
                <c:pt idx="2383">
                  <c:v>573.03</c:v>
                </c:pt>
                <c:pt idx="2384">
                  <c:v>573.04</c:v>
                </c:pt>
                <c:pt idx="2385">
                  <c:v>573.04999999999995</c:v>
                </c:pt>
                <c:pt idx="2386">
                  <c:v>573.05999999999995</c:v>
                </c:pt>
                <c:pt idx="2387">
                  <c:v>573.07000000000005</c:v>
                </c:pt>
                <c:pt idx="2388">
                  <c:v>573.08000000000004</c:v>
                </c:pt>
                <c:pt idx="2389">
                  <c:v>573.09</c:v>
                </c:pt>
                <c:pt idx="2390">
                  <c:v>573.1</c:v>
                </c:pt>
                <c:pt idx="2391">
                  <c:v>573.11</c:v>
                </c:pt>
                <c:pt idx="2392">
                  <c:v>573.12</c:v>
                </c:pt>
                <c:pt idx="2393">
                  <c:v>573.13</c:v>
                </c:pt>
                <c:pt idx="2394">
                  <c:v>573.14</c:v>
                </c:pt>
                <c:pt idx="2395">
                  <c:v>573.15</c:v>
                </c:pt>
                <c:pt idx="2396">
                  <c:v>573.16</c:v>
                </c:pt>
                <c:pt idx="2397">
                  <c:v>573.16999999999996</c:v>
                </c:pt>
                <c:pt idx="2398">
                  <c:v>573.17999999999995</c:v>
                </c:pt>
                <c:pt idx="2399">
                  <c:v>573.19000000000005</c:v>
                </c:pt>
                <c:pt idx="2400">
                  <c:v>573.20000000000005</c:v>
                </c:pt>
                <c:pt idx="2401">
                  <c:v>573.21</c:v>
                </c:pt>
                <c:pt idx="2402">
                  <c:v>573.22</c:v>
                </c:pt>
                <c:pt idx="2403">
                  <c:v>573.23</c:v>
                </c:pt>
                <c:pt idx="2404">
                  <c:v>573.24</c:v>
                </c:pt>
                <c:pt idx="2405">
                  <c:v>573.25</c:v>
                </c:pt>
                <c:pt idx="2406">
                  <c:v>573.26</c:v>
                </c:pt>
                <c:pt idx="2407">
                  <c:v>573.27</c:v>
                </c:pt>
                <c:pt idx="2408">
                  <c:v>573.28</c:v>
                </c:pt>
                <c:pt idx="2409">
                  <c:v>573.29</c:v>
                </c:pt>
                <c:pt idx="2410">
                  <c:v>573.29999999999995</c:v>
                </c:pt>
                <c:pt idx="2411">
                  <c:v>573.30999999999995</c:v>
                </c:pt>
                <c:pt idx="2412">
                  <c:v>573.32000000000005</c:v>
                </c:pt>
                <c:pt idx="2413">
                  <c:v>573.33000000000004</c:v>
                </c:pt>
                <c:pt idx="2414">
                  <c:v>573.34</c:v>
                </c:pt>
                <c:pt idx="2415">
                  <c:v>573.35</c:v>
                </c:pt>
                <c:pt idx="2416">
                  <c:v>573.36</c:v>
                </c:pt>
                <c:pt idx="2417">
                  <c:v>573.37</c:v>
                </c:pt>
                <c:pt idx="2418">
                  <c:v>573.38</c:v>
                </c:pt>
                <c:pt idx="2419">
                  <c:v>573.39</c:v>
                </c:pt>
                <c:pt idx="2420">
                  <c:v>573.4</c:v>
                </c:pt>
              </c:numCache>
            </c:numRef>
          </c:xVal>
          <c:yVal>
            <c:numRef>
              <c:f>'Curvas Originais'!$B$3:$B$4005</c:f>
              <c:numCache>
                <c:formatCode>0.00</c:formatCode>
                <c:ptCount val="4003"/>
                <c:pt idx="0">
                  <c:v>363.1300048828125</c:v>
                </c:pt>
                <c:pt idx="1">
                  <c:v>363.32000732421875</c:v>
                </c:pt>
                <c:pt idx="2">
                  <c:v>363.510009765625</c:v>
                </c:pt>
                <c:pt idx="3">
                  <c:v>363.70999145507812</c:v>
                </c:pt>
                <c:pt idx="4">
                  <c:v>363.89999389648437</c:v>
                </c:pt>
                <c:pt idx="5">
                  <c:v>364.08999633789062</c:v>
                </c:pt>
                <c:pt idx="6">
                  <c:v>364.29000854492187</c:v>
                </c:pt>
                <c:pt idx="7">
                  <c:v>364.48001098632812</c:v>
                </c:pt>
                <c:pt idx="8">
                  <c:v>364.67001342773437</c:v>
                </c:pt>
                <c:pt idx="9">
                  <c:v>364.8699951171875</c:v>
                </c:pt>
                <c:pt idx="10">
                  <c:v>365.05999755859375</c:v>
                </c:pt>
                <c:pt idx="11">
                  <c:v>365.25</c:v>
                </c:pt>
                <c:pt idx="12">
                  <c:v>365.45001220703125</c:v>
                </c:pt>
                <c:pt idx="13">
                  <c:v>365.6400146484375</c:v>
                </c:pt>
                <c:pt idx="14">
                  <c:v>365.82998657226563</c:v>
                </c:pt>
                <c:pt idx="15">
                  <c:v>366.02999877929687</c:v>
                </c:pt>
                <c:pt idx="16">
                  <c:v>366.22000122070313</c:v>
                </c:pt>
                <c:pt idx="17">
                  <c:v>366.41000366210937</c:v>
                </c:pt>
                <c:pt idx="18">
                  <c:v>366.6099853515625</c:v>
                </c:pt>
                <c:pt idx="19">
                  <c:v>366.79998779296875</c:v>
                </c:pt>
                <c:pt idx="20">
                  <c:v>367</c:v>
                </c:pt>
                <c:pt idx="21">
                  <c:v>367.19000244140625</c:v>
                </c:pt>
                <c:pt idx="22">
                  <c:v>367.3800048828125</c:v>
                </c:pt>
                <c:pt idx="23">
                  <c:v>367.57998657226562</c:v>
                </c:pt>
                <c:pt idx="24">
                  <c:v>367.76998901367187</c:v>
                </c:pt>
                <c:pt idx="25">
                  <c:v>367.97000122070312</c:v>
                </c:pt>
                <c:pt idx="26">
                  <c:v>368.16000366210937</c:v>
                </c:pt>
                <c:pt idx="27">
                  <c:v>368.35000610351562</c:v>
                </c:pt>
                <c:pt idx="28">
                  <c:v>368.54998779296875</c:v>
                </c:pt>
                <c:pt idx="29">
                  <c:v>368.739990234375</c:v>
                </c:pt>
                <c:pt idx="30">
                  <c:v>368.94000244140625</c:v>
                </c:pt>
                <c:pt idx="31">
                  <c:v>369.1300048828125</c:v>
                </c:pt>
                <c:pt idx="32">
                  <c:v>369.32998657226562</c:v>
                </c:pt>
                <c:pt idx="33">
                  <c:v>369.51998901367187</c:v>
                </c:pt>
                <c:pt idx="34">
                  <c:v>369.70999145507812</c:v>
                </c:pt>
                <c:pt idx="35">
                  <c:v>369.91000366210937</c:v>
                </c:pt>
                <c:pt idx="36">
                  <c:v>370.10000610351562</c:v>
                </c:pt>
                <c:pt idx="37">
                  <c:v>370.29998779296875</c:v>
                </c:pt>
                <c:pt idx="38">
                  <c:v>370.489990234375</c:v>
                </c:pt>
                <c:pt idx="39">
                  <c:v>370.69000244140625</c:v>
                </c:pt>
                <c:pt idx="40">
                  <c:v>370.8800048828125</c:v>
                </c:pt>
                <c:pt idx="41">
                  <c:v>371.07998657226562</c:v>
                </c:pt>
                <c:pt idx="42">
                  <c:v>371.26998901367187</c:v>
                </c:pt>
                <c:pt idx="43">
                  <c:v>371.47000122070312</c:v>
                </c:pt>
                <c:pt idx="44">
                  <c:v>371.66000366210937</c:v>
                </c:pt>
                <c:pt idx="45">
                  <c:v>371.8599853515625</c:v>
                </c:pt>
                <c:pt idx="46">
                  <c:v>372.04998779296875</c:v>
                </c:pt>
                <c:pt idx="47">
                  <c:v>372.25</c:v>
                </c:pt>
                <c:pt idx="48">
                  <c:v>372.44000244140625</c:v>
                </c:pt>
                <c:pt idx="49">
                  <c:v>372.6400146484375</c:v>
                </c:pt>
                <c:pt idx="50">
                  <c:v>372.82998657226562</c:v>
                </c:pt>
                <c:pt idx="51">
                  <c:v>373.02999877929687</c:v>
                </c:pt>
                <c:pt idx="52">
                  <c:v>373.22000122070312</c:v>
                </c:pt>
                <c:pt idx="53">
                  <c:v>373.42001342773437</c:v>
                </c:pt>
                <c:pt idx="54">
                  <c:v>373.6199951171875</c:v>
                </c:pt>
                <c:pt idx="55">
                  <c:v>373.80999755859375</c:v>
                </c:pt>
                <c:pt idx="56">
                  <c:v>374.010009765625</c:v>
                </c:pt>
                <c:pt idx="57">
                  <c:v>374.20001220703125</c:v>
                </c:pt>
                <c:pt idx="58">
                  <c:v>374.39999389648437</c:v>
                </c:pt>
                <c:pt idx="59">
                  <c:v>374.58999633789062</c:v>
                </c:pt>
                <c:pt idx="60">
                  <c:v>374.79000854492187</c:v>
                </c:pt>
                <c:pt idx="61">
                  <c:v>374.989990234375</c:v>
                </c:pt>
                <c:pt idx="62">
                  <c:v>375.17999267578125</c:v>
                </c:pt>
                <c:pt idx="63">
                  <c:v>375.3800048828125</c:v>
                </c:pt>
                <c:pt idx="64">
                  <c:v>375.57000732421875</c:v>
                </c:pt>
                <c:pt idx="65">
                  <c:v>375.76998901367187</c:v>
                </c:pt>
                <c:pt idx="66">
                  <c:v>375.97000122070312</c:v>
                </c:pt>
                <c:pt idx="67">
                  <c:v>376.16000366210937</c:v>
                </c:pt>
                <c:pt idx="68">
                  <c:v>376.3599853515625</c:v>
                </c:pt>
                <c:pt idx="69">
                  <c:v>376.55999755859375</c:v>
                </c:pt>
                <c:pt idx="70">
                  <c:v>376.75</c:v>
                </c:pt>
                <c:pt idx="71">
                  <c:v>376.95001220703125</c:v>
                </c:pt>
                <c:pt idx="72">
                  <c:v>377.1400146484375</c:v>
                </c:pt>
                <c:pt idx="73">
                  <c:v>377.33999633789062</c:v>
                </c:pt>
                <c:pt idx="74">
                  <c:v>377.54000854492187</c:v>
                </c:pt>
                <c:pt idx="75">
                  <c:v>377.73001098632812</c:v>
                </c:pt>
                <c:pt idx="76">
                  <c:v>377.92999267578125</c:v>
                </c:pt>
                <c:pt idx="77">
                  <c:v>378.1300048828125</c:v>
                </c:pt>
                <c:pt idx="78">
                  <c:v>378.32000732421875</c:v>
                </c:pt>
                <c:pt idx="79">
                  <c:v>378.51998901367187</c:v>
                </c:pt>
                <c:pt idx="80">
                  <c:v>378.72000122070312</c:v>
                </c:pt>
                <c:pt idx="81">
                  <c:v>378.92001342773437</c:v>
                </c:pt>
                <c:pt idx="82">
                  <c:v>379.1099853515625</c:v>
                </c:pt>
                <c:pt idx="83">
                  <c:v>379.30999755859375</c:v>
                </c:pt>
                <c:pt idx="84">
                  <c:v>379.510009765625</c:v>
                </c:pt>
                <c:pt idx="85">
                  <c:v>379.70001220703125</c:v>
                </c:pt>
                <c:pt idx="86">
                  <c:v>379.89999389648437</c:v>
                </c:pt>
                <c:pt idx="87">
                  <c:v>380.10000610351562</c:v>
                </c:pt>
                <c:pt idx="88">
                  <c:v>380.29998779296875</c:v>
                </c:pt>
                <c:pt idx="89">
                  <c:v>380.489990234375</c:v>
                </c:pt>
                <c:pt idx="90">
                  <c:v>380.69000244140625</c:v>
                </c:pt>
                <c:pt idx="91">
                  <c:v>380.8900146484375</c:v>
                </c:pt>
                <c:pt idx="92">
                  <c:v>381.08999633789062</c:v>
                </c:pt>
                <c:pt idx="93">
                  <c:v>381.27999877929687</c:v>
                </c:pt>
                <c:pt idx="94">
                  <c:v>381.48001098632812</c:v>
                </c:pt>
                <c:pt idx="95">
                  <c:v>381.67999267578125</c:v>
                </c:pt>
                <c:pt idx="96">
                  <c:v>381.8800048828125</c:v>
                </c:pt>
                <c:pt idx="97">
                  <c:v>382.07000732421875</c:v>
                </c:pt>
                <c:pt idx="98">
                  <c:v>382.26998901367187</c:v>
                </c:pt>
                <c:pt idx="99">
                  <c:v>382.47000122070312</c:v>
                </c:pt>
                <c:pt idx="100">
                  <c:v>382.67001342773437</c:v>
                </c:pt>
                <c:pt idx="101">
                  <c:v>382.8699951171875</c:v>
                </c:pt>
                <c:pt idx="102">
                  <c:v>383.05999755859375</c:v>
                </c:pt>
                <c:pt idx="103">
                  <c:v>383.260009765625</c:v>
                </c:pt>
                <c:pt idx="104">
                  <c:v>383.45999145507812</c:v>
                </c:pt>
                <c:pt idx="105">
                  <c:v>383.66000366210937</c:v>
                </c:pt>
                <c:pt idx="106">
                  <c:v>383.8599853515625</c:v>
                </c:pt>
                <c:pt idx="107">
                  <c:v>384.05999755859375</c:v>
                </c:pt>
                <c:pt idx="108">
                  <c:v>384.25</c:v>
                </c:pt>
                <c:pt idx="109">
                  <c:v>384.45001220703125</c:v>
                </c:pt>
                <c:pt idx="110">
                  <c:v>384.64999389648438</c:v>
                </c:pt>
                <c:pt idx="111">
                  <c:v>384.85000610351562</c:v>
                </c:pt>
                <c:pt idx="112">
                  <c:v>385.04998779296875</c:v>
                </c:pt>
                <c:pt idx="113">
                  <c:v>385.25</c:v>
                </c:pt>
                <c:pt idx="114">
                  <c:v>385.45001220703125</c:v>
                </c:pt>
                <c:pt idx="115">
                  <c:v>385.6400146484375</c:v>
                </c:pt>
                <c:pt idx="116">
                  <c:v>385.83999633789062</c:v>
                </c:pt>
                <c:pt idx="117">
                  <c:v>386.04000854492187</c:v>
                </c:pt>
                <c:pt idx="118">
                  <c:v>386.239990234375</c:v>
                </c:pt>
                <c:pt idx="119">
                  <c:v>386.44000244140625</c:v>
                </c:pt>
                <c:pt idx="120">
                  <c:v>386.6400146484375</c:v>
                </c:pt>
                <c:pt idx="121">
                  <c:v>386.83999633789062</c:v>
                </c:pt>
                <c:pt idx="122">
                  <c:v>387.04000854492187</c:v>
                </c:pt>
                <c:pt idx="123">
                  <c:v>387.239990234375</c:v>
                </c:pt>
                <c:pt idx="124">
                  <c:v>387.44000244140625</c:v>
                </c:pt>
                <c:pt idx="125">
                  <c:v>387.6400146484375</c:v>
                </c:pt>
                <c:pt idx="126">
                  <c:v>387.82998657226562</c:v>
                </c:pt>
                <c:pt idx="127">
                  <c:v>388.02999877929687</c:v>
                </c:pt>
                <c:pt idx="128">
                  <c:v>388.23001098632812</c:v>
                </c:pt>
                <c:pt idx="129">
                  <c:v>388.42999267578125</c:v>
                </c:pt>
                <c:pt idx="130">
                  <c:v>388.6300048828125</c:v>
                </c:pt>
                <c:pt idx="131">
                  <c:v>388.82998657226563</c:v>
                </c:pt>
                <c:pt idx="132">
                  <c:v>389.02999877929687</c:v>
                </c:pt>
                <c:pt idx="133">
                  <c:v>389.23001098632812</c:v>
                </c:pt>
                <c:pt idx="134">
                  <c:v>389.42999267578125</c:v>
                </c:pt>
                <c:pt idx="135">
                  <c:v>389.6300048828125</c:v>
                </c:pt>
                <c:pt idx="136">
                  <c:v>389.82998657226562</c:v>
                </c:pt>
                <c:pt idx="137">
                  <c:v>390.02999877929687</c:v>
                </c:pt>
                <c:pt idx="138">
                  <c:v>390.23001098632812</c:v>
                </c:pt>
                <c:pt idx="139">
                  <c:v>390.42999267578125</c:v>
                </c:pt>
                <c:pt idx="140">
                  <c:v>390.6300048828125</c:v>
                </c:pt>
                <c:pt idx="141">
                  <c:v>390.82998657226562</c:v>
                </c:pt>
                <c:pt idx="142">
                  <c:v>391.02999877929687</c:v>
                </c:pt>
                <c:pt idx="143">
                  <c:v>391.23001098632812</c:v>
                </c:pt>
                <c:pt idx="144">
                  <c:v>391.42999267578125</c:v>
                </c:pt>
                <c:pt idx="145">
                  <c:v>391.6300048828125</c:v>
                </c:pt>
                <c:pt idx="146">
                  <c:v>391.82998657226562</c:v>
                </c:pt>
                <c:pt idx="147">
                  <c:v>392.02999877929687</c:v>
                </c:pt>
                <c:pt idx="148">
                  <c:v>392.239990234375</c:v>
                </c:pt>
                <c:pt idx="149">
                  <c:v>392.44000244140625</c:v>
                </c:pt>
                <c:pt idx="150">
                  <c:v>392.6400146484375</c:v>
                </c:pt>
                <c:pt idx="151">
                  <c:v>392.83999633789062</c:v>
                </c:pt>
                <c:pt idx="152">
                  <c:v>393.04000854492187</c:v>
                </c:pt>
                <c:pt idx="153">
                  <c:v>393.239990234375</c:v>
                </c:pt>
                <c:pt idx="154">
                  <c:v>393.44000244140625</c:v>
                </c:pt>
                <c:pt idx="155">
                  <c:v>393.6400146484375</c:v>
                </c:pt>
                <c:pt idx="156">
                  <c:v>393.83999633789062</c:v>
                </c:pt>
                <c:pt idx="157">
                  <c:v>394.04000854492188</c:v>
                </c:pt>
                <c:pt idx="158">
                  <c:v>394.239990234375</c:v>
                </c:pt>
                <c:pt idx="159">
                  <c:v>394.45001220703125</c:v>
                </c:pt>
                <c:pt idx="160">
                  <c:v>394.64999389648437</c:v>
                </c:pt>
                <c:pt idx="161">
                  <c:v>394.85000610351562</c:v>
                </c:pt>
                <c:pt idx="162">
                  <c:v>395.04998779296875</c:v>
                </c:pt>
                <c:pt idx="163">
                  <c:v>395.25</c:v>
                </c:pt>
                <c:pt idx="164">
                  <c:v>395.45001220703125</c:v>
                </c:pt>
                <c:pt idx="165">
                  <c:v>395.64999389648437</c:v>
                </c:pt>
                <c:pt idx="166">
                  <c:v>395.8599853515625</c:v>
                </c:pt>
                <c:pt idx="167">
                  <c:v>396.05999755859375</c:v>
                </c:pt>
                <c:pt idx="168">
                  <c:v>396.260009765625</c:v>
                </c:pt>
                <c:pt idx="169">
                  <c:v>396.45999145507812</c:v>
                </c:pt>
                <c:pt idx="170">
                  <c:v>396.66000366210937</c:v>
                </c:pt>
                <c:pt idx="171">
                  <c:v>396.8599853515625</c:v>
                </c:pt>
                <c:pt idx="172">
                  <c:v>397.07000732421875</c:v>
                </c:pt>
                <c:pt idx="173">
                  <c:v>397.26998901367187</c:v>
                </c:pt>
                <c:pt idx="174">
                  <c:v>397.47000122070313</c:v>
                </c:pt>
                <c:pt idx="175">
                  <c:v>397.67001342773437</c:v>
                </c:pt>
                <c:pt idx="176">
                  <c:v>397.8699951171875</c:v>
                </c:pt>
                <c:pt idx="177">
                  <c:v>398.07998657226562</c:v>
                </c:pt>
                <c:pt idx="178">
                  <c:v>398.27999877929687</c:v>
                </c:pt>
                <c:pt idx="179">
                  <c:v>398.48001098632812</c:v>
                </c:pt>
                <c:pt idx="180">
                  <c:v>398.67999267578125</c:v>
                </c:pt>
                <c:pt idx="181">
                  <c:v>398.8900146484375</c:v>
                </c:pt>
                <c:pt idx="182">
                  <c:v>399.08999633789062</c:v>
                </c:pt>
                <c:pt idx="183">
                  <c:v>399.29000854492188</c:v>
                </c:pt>
                <c:pt idx="184">
                  <c:v>399.489990234375</c:v>
                </c:pt>
                <c:pt idx="185">
                  <c:v>399.70001220703125</c:v>
                </c:pt>
                <c:pt idx="186">
                  <c:v>399.89999389648437</c:v>
                </c:pt>
                <c:pt idx="187">
                  <c:v>400.10000610351562</c:v>
                </c:pt>
                <c:pt idx="188">
                  <c:v>400.29998779296875</c:v>
                </c:pt>
                <c:pt idx="189">
                  <c:v>400.510009765625</c:v>
                </c:pt>
                <c:pt idx="190">
                  <c:v>400.70999145507812</c:v>
                </c:pt>
                <c:pt idx="191">
                  <c:v>400.91000366210937</c:v>
                </c:pt>
                <c:pt idx="192">
                  <c:v>401.1199951171875</c:v>
                </c:pt>
                <c:pt idx="193">
                  <c:v>401.32000732421875</c:v>
                </c:pt>
                <c:pt idx="194">
                  <c:v>401.51998901367187</c:v>
                </c:pt>
                <c:pt idx="195">
                  <c:v>401.73001098632812</c:v>
                </c:pt>
                <c:pt idx="196">
                  <c:v>401.92999267578125</c:v>
                </c:pt>
                <c:pt idx="197">
                  <c:v>402.1300048828125</c:v>
                </c:pt>
                <c:pt idx="198">
                  <c:v>402.33999633789062</c:v>
                </c:pt>
                <c:pt idx="199">
                  <c:v>402.54000854492188</c:v>
                </c:pt>
                <c:pt idx="200">
                  <c:v>402.739990234375</c:v>
                </c:pt>
                <c:pt idx="201">
                  <c:v>402.95001220703125</c:v>
                </c:pt>
                <c:pt idx="202">
                  <c:v>403.14999389648437</c:v>
                </c:pt>
                <c:pt idx="203">
                  <c:v>403.35000610351562</c:v>
                </c:pt>
                <c:pt idx="204">
                  <c:v>403.55999755859375</c:v>
                </c:pt>
                <c:pt idx="205">
                  <c:v>403.760009765625</c:v>
                </c:pt>
                <c:pt idx="206">
                  <c:v>403.97000122070312</c:v>
                </c:pt>
                <c:pt idx="207">
                  <c:v>404.17001342773437</c:v>
                </c:pt>
                <c:pt idx="208">
                  <c:v>404.3699951171875</c:v>
                </c:pt>
                <c:pt idx="209">
                  <c:v>404.57998657226562</c:v>
                </c:pt>
                <c:pt idx="210">
                  <c:v>404.77999877929687</c:v>
                </c:pt>
                <c:pt idx="211">
                  <c:v>404.989990234375</c:v>
                </c:pt>
                <c:pt idx="212">
                  <c:v>405.19000244140625</c:v>
                </c:pt>
                <c:pt idx="213">
                  <c:v>405.3900146484375</c:v>
                </c:pt>
                <c:pt idx="214">
                  <c:v>405.60000610351562</c:v>
                </c:pt>
                <c:pt idx="215">
                  <c:v>405.79998779296875</c:v>
                </c:pt>
                <c:pt idx="216">
                  <c:v>406.010009765625</c:v>
                </c:pt>
                <c:pt idx="217">
                  <c:v>406.20999145507812</c:v>
                </c:pt>
                <c:pt idx="218">
                  <c:v>406.42001342773437</c:v>
                </c:pt>
                <c:pt idx="219">
                  <c:v>406.6199951171875</c:v>
                </c:pt>
                <c:pt idx="220">
                  <c:v>406.82998657226562</c:v>
                </c:pt>
                <c:pt idx="221">
                  <c:v>407.02999877929687</c:v>
                </c:pt>
                <c:pt idx="222">
                  <c:v>407.23001098632812</c:v>
                </c:pt>
                <c:pt idx="223">
                  <c:v>407.44000244140625</c:v>
                </c:pt>
                <c:pt idx="224">
                  <c:v>407.6400146484375</c:v>
                </c:pt>
                <c:pt idx="225">
                  <c:v>407.85000610351562</c:v>
                </c:pt>
                <c:pt idx="226">
                  <c:v>408.04998779296875</c:v>
                </c:pt>
                <c:pt idx="227">
                  <c:v>408.260009765625</c:v>
                </c:pt>
                <c:pt idx="228">
                  <c:v>408.45999145507812</c:v>
                </c:pt>
                <c:pt idx="229">
                  <c:v>408.67001342773437</c:v>
                </c:pt>
                <c:pt idx="230">
                  <c:v>408.8800048828125</c:v>
                </c:pt>
                <c:pt idx="231">
                  <c:v>409.07998657226562</c:v>
                </c:pt>
                <c:pt idx="232">
                  <c:v>409.29000854492187</c:v>
                </c:pt>
                <c:pt idx="233">
                  <c:v>409.489990234375</c:v>
                </c:pt>
                <c:pt idx="234">
                  <c:v>409.70001220703125</c:v>
                </c:pt>
                <c:pt idx="235">
                  <c:v>409.89999389648437</c:v>
                </c:pt>
                <c:pt idx="236">
                  <c:v>410.1099853515625</c:v>
                </c:pt>
                <c:pt idx="237">
                  <c:v>410.30999755859375</c:v>
                </c:pt>
                <c:pt idx="238">
                  <c:v>410.51998901367187</c:v>
                </c:pt>
                <c:pt idx="239">
                  <c:v>410.72000122070312</c:v>
                </c:pt>
                <c:pt idx="240">
                  <c:v>410.92999267578125</c:v>
                </c:pt>
                <c:pt idx="241">
                  <c:v>411.1400146484375</c:v>
                </c:pt>
                <c:pt idx="242">
                  <c:v>411.33999633789062</c:v>
                </c:pt>
                <c:pt idx="243">
                  <c:v>411.54998779296875</c:v>
                </c:pt>
                <c:pt idx="244">
                  <c:v>411.75</c:v>
                </c:pt>
                <c:pt idx="245">
                  <c:v>411.95999145507812</c:v>
                </c:pt>
                <c:pt idx="246">
                  <c:v>412.17001342773437</c:v>
                </c:pt>
                <c:pt idx="247">
                  <c:v>412.3699951171875</c:v>
                </c:pt>
                <c:pt idx="248">
                  <c:v>412.57998657226562</c:v>
                </c:pt>
                <c:pt idx="249">
                  <c:v>412.79000854492187</c:v>
                </c:pt>
                <c:pt idx="250">
                  <c:v>412.989990234375</c:v>
                </c:pt>
                <c:pt idx="251">
                  <c:v>413.20001220703125</c:v>
                </c:pt>
                <c:pt idx="252">
                  <c:v>413.41000366210937</c:v>
                </c:pt>
                <c:pt idx="253">
                  <c:v>413.6099853515625</c:v>
                </c:pt>
                <c:pt idx="254">
                  <c:v>413.82000732421875</c:v>
                </c:pt>
                <c:pt idx="255">
                  <c:v>414.02999877929687</c:v>
                </c:pt>
                <c:pt idx="256">
                  <c:v>414.23001098632812</c:v>
                </c:pt>
                <c:pt idx="257">
                  <c:v>414.44000244140625</c:v>
                </c:pt>
                <c:pt idx="258">
                  <c:v>414.64999389648437</c:v>
                </c:pt>
                <c:pt idx="259">
                  <c:v>414.85000610351562</c:v>
                </c:pt>
                <c:pt idx="260">
                  <c:v>415.05999755859375</c:v>
                </c:pt>
                <c:pt idx="261">
                  <c:v>415.26998901367187</c:v>
                </c:pt>
                <c:pt idx="262">
                  <c:v>415.47000122070312</c:v>
                </c:pt>
                <c:pt idx="263">
                  <c:v>415.67999267578125</c:v>
                </c:pt>
                <c:pt idx="264">
                  <c:v>415.8900146484375</c:v>
                </c:pt>
                <c:pt idx="265">
                  <c:v>416.10000610351562</c:v>
                </c:pt>
                <c:pt idx="266">
                  <c:v>416.29998779296875</c:v>
                </c:pt>
                <c:pt idx="267">
                  <c:v>416.510009765625</c:v>
                </c:pt>
                <c:pt idx="268">
                  <c:v>416.72000122070312</c:v>
                </c:pt>
                <c:pt idx="269">
                  <c:v>416.92999267578125</c:v>
                </c:pt>
                <c:pt idx="270">
                  <c:v>417.1300048828125</c:v>
                </c:pt>
                <c:pt idx="271">
                  <c:v>417.33999633789062</c:v>
                </c:pt>
                <c:pt idx="272">
                  <c:v>417.54998779296875</c:v>
                </c:pt>
                <c:pt idx="273">
                  <c:v>417.760009765625</c:v>
                </c:pt>
                <c:pt idx="274">
                  <c:v>417.95999145507812</c:v>
                </c:pt>
                <c:pt idx="275">
                  <c:v>418.17001342773437</c:v>
                </c:pt>
                <c:pt idx="276">
                  <c:v>418.3800048828125</c:v>
                </c:pt>
                <c:pt idx="277">
                  <c:v>418.58999633789062</c:v>
                </c:pt>
                <c:pt idx="278">
                  <c:v>418.79998779296875</c:v>
                </c:pt>
                <c:pt idx="279">
                  <c:v>419</c:v>
                </c:pt>
                <c:pt idx="280">
                  <c:v>419.20999145507812</c:v>
                </c:pt>
                <c:pt idx="281">
                  <c:v>419.42001342773437</c:v>
                </c:pt>
                <c:pt idx="282">
                  <c:v>419.6300048828125</c:v>
                </c:pt>
                <c:pt idx="283">
                  <c:v>419.83999633789062</c:v>
                </c:pt>
                <c:pt idx="284">
                  <c:v>420.04998779296875</c:v>
                </c:pt>
                <c:pt idx="285">
                  <c:v>420.25</c:v>
                </c:pt>
                <c:pt idx="286">
                  <c:v>420.45999145507812</c:v>
                </c:pt>
                <c:pt idx="287">
                  <c:v>420.67001342773437</c:v>
                </c:pt>
                <c:pt idx="288">
                  <c:v>420.8800048828125</c:v>
                </c:pt>
                <c:pt idx="289">
                  <c:v>421.08999633789062</c:v>
                </c:pt>
                <c:pt idx="290">
                  <c:v>421.29998779296875</c:v>
                </c:pt>
                <c:pt idx="291">
                  <c:v>421.510009765625</c:v>
                </c:pt>
                <c:pt idx="292">
                  <c:v>421.72000122070312</c:v>
                </c:pt>
                <c:pt idx="293">
                  <c:v>421.92001342773437</c:v>
                </c:pt>
                <c:pt idx="294">
                  <c:v>422.1300048828125</c:v>
                </c:pt>
                <c:pt idx="295">
                  <c:v>422.33999633789062</c:v>
                </c:pt>
                <c:pt idx="296">
                  <c:v>422.54998779296875</c:v>
                </c:pt>
                <c:pt idx="297">
                  <c:v>422.760009765625</c:v>
                </c:pt>
                <c:pt idx="298">
                  <c:v>422.97000122070312</c:v>
                </c:pt>
                <c:pt idx="299">
                  <c:v>423.17999267578125</c:v>
                </c:pt>
                <c:pt idx="300">
                  <c:v>423.3900146484375</c:v>
                </c:pt>
                <c:pt idx="301">
                  <c:v>423.60000610351562</c:v>
                </c:pt>
                <c:pt idx="302">
                  <c:v>423.80999755859375</c:v>
                </c:pt>
                <c:pt idx="303">
                  <c:v>424.01998901367187</c:v>
                </c:pt>
                <c:pt idx="304">
                  <c:v>424.23001098632812</c:v>
                </c:pt>
                <c:pt idx="305">
                  <c:v>424.44000244140625</c:v>
                </c:pt>
                <c:pt idx="306">
                  <c:v>424.64999389648438</c:v>
                </c:pt>
                <c:pt idx="307">
                  <c:v>424.8599853515625</c:v>
                </c:pt>
                <c:pt idx="308">
                  <c:v>425.07000732421875</c:v>
                </c:pt>
                <c:pt idx="309">
                  <c:v>425.27999877929687</c:v>
                </c:pt>
                <c:pt idx="310">
                  <c:v>425.489990234375</c:v>
                </c:pt>
                <c:pt idx="311">
                  <c:v>425.70001220703125</c:v>
                </c:pt>
                <c:pt idx="312">
                  <c:v>425.91000366210937</c:v>
                </c:pt>
                <c:pt idx="313">
                  <c:v>426.1199951171875</c:v>
                </c:pt>
                <c:pt idx="314">
                  <c:v>426.32998657226562</c:v>
                </c:pt>
                <c:pt idx="315">
                  <c:v>426.54000854492187</c:v>
                </c:pt>
                <c:pt idx="316">
                  <c:v>426.75</c:v>
                </c:pt>
                <c:pt idx="317">
                  <c:v>426.95999145507812</c:v>
                </c:pt>
                <c:pt idx="318">
                  <c:v>427.17001342773437</c:v>
                </c:pt>
                <c:pt idx="319">
                  <c:v>427.3800048828125</c:v>
                </c:pt>
                <c:pt idx="320">
                  <c:v>427.58999633789062</c:v>
                </c:pt>
                <c:pt idx="321">
                  <c:v>427.79998779296875</c:v>
                </c:pt>
                <c:pt idx="322">
                  <c:v>428.010009765625</c:v>
                </c:pt>
                <c:pt idx="323">
                  <c:v>428.22000122070312</c:v>
                </c:pt>
                <c:pt idx="324">
                  <c:v>428.42999267578125</c:v>
                </c:pt>
                <c:pt idx="325">
                  <c:v>428.64999389648437</c:v>
                </c:pt>
                <c:pt idx="326">
                  <c:v>428.8599853515625</c:v>
                </c:pt>
                <c:pt idx="327">
                  <c:v>429.07000732421875</c:v>
                </c:pt>
                <c:pt idx="328">
                  <c:v>429.27999877929687</c:v>
                </c:pt>
                <c:pt idx="329">
                  <c:v>429.489990234375</c:v>
                </c:pt>
                <c:pt idx="330">
                  <c:v>429.70001220703125</c:v>
                </c:pt>
                <c:pt idx="331">
                  <c:v>429.91000366210937</c:v>
                </c:pt>
                <c:pt idx="332">
                  <c:v>430.1199951171875</c:v>
                </c:pt>
                <c:pt idx="333">
                  <c:v>430.33999633789062</c:v>
                </c:pt>
                <c:pt idx="334">
                  <c:v>430.54998779296875</c:v>
                </c:pt>
                <c:pt idx="335">
                  <c:v>430.760009765625</c:v>
                </c:pt>
                <c:pt idx="336">
                  <c:v>430.97000122070312</c:v>
                </c:pt>
                <c:pt idx="337">
                  <c:v>431.17999267578125</c:v>
                </c:pt>
                <c:pt idx="338">
                  <c:v>431.3900146484375</c:v>
                </c:pt>
                <c:pt idx="339">
                  <c:v>431.6099853515625</c:v>
                </c:pt>
                <c:pt idx="340">
                  <c:v>431.82000732421875</c:v>
                </c:pt>
                <c:pt idx="341">
                  <c:v>432.02999877929687</c:v>
                </c:pt>
                <c:pt idx="342">
                  <c:v>432.239990234375</c:v>
                </c:pt>
                <c:pt idx="343">
                  <c:v>432.45001220703125</c:v>
                </c:pt>
                <c:pt idx="344">
                  <c:v>432.67001342773437</c:v>
                </c:pt>
                <c:pt idx="345">
                  <c:v>432.8800048828125</c:v>
                </c:pt>
                <c:pt idx="346">
                  <c:v>433.08999633789062</c:v>
                </c:pt>
                <c:pt idx="347">
                  <c:v>433.29998779296875</c:v>
                </c:pt>
                <c:pt idx="348">
                  <c:v>433.51998901367187</c:v>
                </c:pt>
                <c:pt idx="349">
                  <c:v>433.73001098632812</c:v>
                </c:pt>
                <c:pt idx="350">
                  <c:v>433.94000244140625</c:v>
                </c:pt>
                <c:pt idx="351">
                  <c:v>434.14999389648437</c:v>
                </c:pt>
                <c:pt idx="352">
                  <c:v>434.3699951171875</c:v>
                </c:pt>
                <c:pt idx="353">
                  <c:v>434.57998657226562</c:v>
                </c:pt>
                <c:pt idx="354">
                  <c:v>434.79000854492187</c:v>
                </c:pt>
                <c:pt idx="355">
                  <c:v>435</c:v>
                </c:pt>
                <c:pt idx="356">
                  <c:v>435.22000122070312</c:v>
                </c:pt>
                <c:pt idx="357">
                  <c:v>435.42999267578125</c:v>
                </c:pt>
                <c:pt idx="358">
                  <c:v>435.6400146484375</c:v>
                </c:pt>
                <c:pt idx="359">
                  <c:v>435.8599853515625</c:v>
                </c:pt>
                <c:pt idx="360">
                  <c:v>436.07000732421875</c:v>
                </c:pt>
                <c:pt idx="361">
                  <c:v>436.27999877929687</c:v>
                </c:pt>
                <c:pt idx="362">
                  <c:v>436.5</c:v>
                </c:pt>
                <c:pt idx="363">
                  <c:v>436.70999145507812</c:v>
                </c:pt>
                <c:pt idx="364">
                  <c:v>436.92001342773437</c:v>
                </c:pt>
                <c:pt idx="365">
                  <c:v>437.1400146484375</c:v>
                </c:pt>
                <c:pt idx="366">
                  <c:v>437.35000610351562</c:v>
                </c:pt>
                <c:pt idx="367">
                  <c:v>437.55999755859375</c:v>
                </c:pt>
                <c:pt idx="368">
                  <c:v>437.77999877929687</c:v>
                </c:pt>
                <c:pt idx="369">
                  <c:v>437.989990234375</c:v>
                </c:pt>
                <c:pt idx="370">
                  <c:v>438.20001220703125</c:v>
                </c:pt>
                <c:pt idx="371">
                  <c:v>438.42001342773437</c:v>
                </c:pt>
                <c:pt idx="372">
                  <c:v>438.6300048828125</c:v>
                </c:pt>
                <c:pt idx="373">
                  <c:v>438.85000610351562</c:v>
                </c:pt>
                <c:pt idx="374">
                  <c:v>439.05999755859375</c:v>
                </c:pt>
                <c:pt idx="375">
                  <c:v>439.26998901367187</c:v>
                </c:pt>
                <c:pt idx="376">
                  <c:v>439.489990234375</c:v>
                </c:pt>
                <c:pt idx="377">
                  <c:v>439.70001220703125</c:v>
                </c:pt>
                <c:pt idx="378">
                  <c:v>439.92001342773437</c:v>
                </c:pt>
                <c:pt idx="379">
                  <c:v>440.1300048828125</c:v>
                </c:pt>
                <c:pt idx="380">
                  <c:v>440.35000610351562</c:v>
                </c:pt>
                <c:pt idx="381">
                  <c:v>440.55999755859375</c:v>
                </c:pt>
                <c:pt idx="382">
                  <c:v>440.77999877929687</c:v>
                </c:pt>
                <c:pt idx="383">
                  <c:v>440.989990234375</c:v>
                </c:pt>
                <c:pt idx="384">
                  <c:v>441.20001220703125</c:v>
                </c:pt>
                <c:pt idx="385">
                  <c:v>441.42001342773437</c:v>
                </c:pt>
                <c:pt idx="386">
                  <c:v>441.6300048828125</c:v>
                </c:pt>
                <c:pt idx="387">
                  <c:v>441.85000610351562</c:v>
                </c:pt>
                <c:pt idx="388">
                  <c:v>442.05999755859375</c:v>
                </c:pt>
                <c:pt idx="389">
                  <c:v>442.27999877929687</c:v>
                </c:pt>
                <c:pt idx="390">
                  <c:v>442.489990234375</c:v>
                </c:pt>
                <c:pt idx="391">
                  <c:v>442.70999145507812</c:v>
                </c:pt>
                <c:pt idx="392">
                  <c:v>442.92001342773437</c:v>
                </c:pt>
                <c:pt idx="393">
                  <c:v>443.1400146484375</c:v>
                </c:pt>
                <c:pt idx="394">
                  <c:v>443.3599853515625</c:v>
                </c:pt>
                <c:pt idx="395">
                  <c:v>443.57000732421875</c:v>
                </c:pt>
                <c:pt idx="396">
                  <c:v>443.79000854492187</c:v>
                </c:pt>
                <c:pt idx="397">
                  <c:v>444</c:v>
                </c:pt>
                <c:pt idx="398">
                  <c:v>444.22000122070312</c:v>
                </c:pt>
                <c:pt idx="399">
                  <c:v>444.42999267578125</c:v>
                </c:pt>
                <c:pt idx="400">
                  <c:v>444.64999389648437</c:v>
                </c:pt>
                <c:pt idx="401">
                  <c:v>444.8699951171875</c:v>
                </c:pt>
                <c:pt idx="402">
                  <c:v>445.07998657226562</c:v>
                </c:pt>
                <c:pt idx="403">
                  <c:v>445.29998779296875</c:v>
                </c:pt>
                <c:pt idx="404">
                  <c:v>445.510009765625</c:v>
                </c:pt>
                <c:pt idx="405">
                  <c:v>445.73001098632812</c:v>
                </c:pt>
                <c:pt idx="406">
                  <c:v>445.95001220703125</c:v>
                </c:pt>
                <c:pt idx="407">
                  <c:v>446.16000366210937</c:v>
                </c:pt>
                <c:pt idx="408">
                  <c:v>446.3800048828125</c:v>
                </c:pt>
                <c:pt idx="409">
                  <c:v>446.58999633789062</c:v>
                </c:pt>
                <c:pt idx="410">
                  <c:v>446.80999755859375</c:v>
                </c:pt>
                <c:pt idx="411">
                  <c:v>447.02999877929687</c:v>
                </c:pt>
                <c:pt idx="412">
                  <c:v>447.239990234375</c:v>
                </c:pt>
                <c:pt idx="413">
                  <c:v>447.45999145507812</c:v>
                </c:pt>
                <c:pt idx="414">
                  <c:v>447.67999267578125</c:v>
                </c:pt>
                <c:pt idx="415">
                  <c:v>447.8900146484375</c:v>
                </c:pt>
                <c:pt idx="416">
                  <c:v>448.1099853515625</c:v>
                </c:pt>
                <c:pt idx="417">
                  <c:v>448.32998657226563</c:v>
                </c:pt>
                <c:pt idx="418">
                  <c:v>448.54000854492187</c:v>
                </c:pt>
                <c:pt idx="419">
                  <c:v>448.760009765625</c:v>
                </c:pt>
                <c:pt idx="420">
                  <c:v>448.98001098632812</c:v>
                </c:pt>
                <c:pt idx="421">
                  <c:v>449.20001220703125</c:v>
                </c:pt>
                <c:pt idx="422">
                  <c:v>449.41000366210937</c:v>
                </c:pt>
                <c:pt idx="423">
                  <c:v>449.6300048828125</c:v>
                </c:pt>
                <c:pt idx="424">
                  <c:v>449.85000610351562</c:v>
                </c:pt>
                <c:pt idx="425">
                  <c:v>450.05999755859375</c:v>
                </c:pt>
                <c:pt idx="426">
                  <c:v>450.27999877929687</c:v>
                </c:pt>
                <c:pt idx="427">
                  <c:v>450.5</c:v>
                </c:pt>
                <c:pt idx="428">
                  <c:v>450.72000122070312</c:v>
                </c:pt>
                <c:pt idx="429">
                  <c:v>450.94000244140625</c:v>
                </c:pt>
                <c:pt idx="430">
                  <c:v>451.14999389648437</c:v>
                </c:pt>
                <c:pt idx="431">
                  <c:v>451.3699951171875</c:v>
                </c:pt>
                <c:pt idx="432">
                  <c:v>451.58999633789062</c:v>
                </c:pt>
                <c:pt idx="433">
                  <c:v>451.80999755859375</c:v>
                </c:pt>
                <c:pt idx="434">
                  <c:v>452.01998901367187</c:v>
                </c:pt>
                <c:pt idx="435">
                  <c:v>452.239990234375</c:v>
                </c:pt>
                <c:pt idx="436">
                  <c:v>452.45999145507812</c:v>
                </c:pt>
                <c:pt idx="437">
                  <c:v>452.67999267578125</c:v>
                </c:pt>
                <c:pt idx="438">
                  <c:v>452.89999389648438</c:v>
                </c:pt>
                <c:pt idx="439">
                  <c:v>453.1199951171875</c:v>
                </c:pt>
                <c:pt idx="440">
                  <c:v>453.32998657226562</c:v>
                </c:pt>
                <c:pt idx="441">
                  <c:v>453.54998779296875</c:v>
                </c:pt>
                <c:pt idx="442">
                  <c:v>453.76998901367187</c:v>
                </c:pt>
                <c:pt idx="443">
                  <c:v>453.989990234375</c:v>
                </c:pt>
                <c:pt idx="444">
                  <c:v>454.20999145507812</c:v>
                </c:pt>
                <c:pt idx="445">
                  <c:v>454.42999267578125</c:v>
                </c:pt>
                <c:pt idx="446">
                  <c:v>454.64999389648437</c:v>
                </c:pt>
                <c:pt idx="447">
                  <c:v>454.8699951171875</c:v>
                </c:pt>
                <c:pt idx="448">
                  <c:v>455.07998657226562</c:v>
                </c:pt>
                <c:pt idx="449">
                  <c:v>455.29998779296875</c:v>
                </c:pt>
                <c:pt idx="450">
                  <c:v>455.51998901367187</c:v>
                </c:pt>
                <c:pt idx="451">
                  <c:v>455.739990234375</c:v>
                </c:pt>
                <c:pt idx="452">
                  <c:v>455.95999145507812</c:v>
                </c:pt>
                <c:pt idx="453">
                  <c:v>456.17999267578125</c:v>
                </c:pt>
                <c:pt idx="454">
                  <c:v>456.39999389648437</c:v>
                </c:pt>
                <c:pt idx="455">
                  <c:v>456.6199951171875</c:v>
                </c:pt>
                <c:pt idx="456">
                  <c:v>456.83999633789062</c:v>
                </c:pt>
                <c:pt idx="457">
                  <c:v>457.05999755859375</c:v>
                </c:pt>
                <c:pt idx="458">
                  <c:v>457.27999877929687</c:v>
                </c:pt>
                <c:pt idx="459">
                  <c:v>457.5</c:v>
                </c:pt>
                <c:pt idx="460">
                  <c:v>457.72000122070312</c:v>
                </c:pt>
                <c:pt idx="461">
                  <c:v>457.94000244140625</c:v>
                </c:pt>
                <c:pt idx="462">
                  <c:v>458.16000366210937</c:v>
                </c:pt>
                <c:pt idx="463">
                  <c:v>458.3800048828125</c:v>
                </c:pt>
                <c:pt idx="464">
                  <c:v>458.60000610351562</c:v>
                </c:pt>
                <c:pt idx="465">
                  <c:v>458.82000732421875</c:v>
                </c:pt>
                <c:pt idx="466">
                  <c:v>459.04000854492188</c:v>
                </c:pt>
                <c:pt idx="467">
                  <c:v>459.260009765625</c:v>
                </c:pt>
                <c:pt idx="468">
                  <c:v>459.48001098632812</c:v>
                </c:pt>
                <c:pt idx="469">
                  <c:v>459.70001220703125</c:v>
                </c:pt>
                <c:pt idx="470">
                  <c:v>459.92001342773437</c:v>
                </c:pt>
                <c:pt idx="471">
                  <c:v>460.1400146484375</c:v>
                </c:pt>
                <c:pt idx="472">
                  <c:v>460.3599853515625</c:v>
                </c:pt>
                <c:pt idx="473">
                  <c:v>460.57998657226562</c:v>
                </c:pt>
                <c:pt idx="474">
                  <c:v>460.79998779296875</c:v>
                </c:pt>
                <c:pt idx="475">
                  <c:v>461.01998901367187</c:v>
                </c:pt>
                <c:pt idx="476">
                  <c:v>461.239990234375</c:v>
                </c:pt>
                <c:pt idx="477">
                  <c:v>461.45999145507812</c:v>
                </c:pt>
                <c:pt idx="478">
                  <c:v>461.69000244140625</c:v>
                </c:pt>
                <c:pt idx="479">
                  <c:v>461.91000366210937</c:v>
                </c:pt>
                <c:pt idx="480">
                  <c:v>462.1300048828125</c:v>
                </c:pt>
                <c:pt idx="481">
                  <c:v>462.35000610351562</c:v>
                </c:pt>
                <c:pt idx="482">
                  <c:v>462.57000732421875</c:v>
                </c:pt>
                <c:pt idx="483">
                  <c:v>462.79000854492187</c:v>
                </c:pt>
                <c:pt idx="484">
                  <c:v>463.010009765625</c:v>
                </c:pt>
                <c:pt idx="485">
                  <c:v>463.23001098632812</c:v>
                </c:pt>
                <c:pt idx="486">
                  <c:v>463.45999145507812</c:v>
                </c:pt>
                <c:pt idx="487">
                  <c:v>463.67999267578125</c:v>
                </c:pt>
                <c:pt idx="488">
                  <c:v>463.89999389648437</c:v>
                </c:pt>
                <c:pt idx="489">
                  <c:v>464.1199951171875</c:v>
                </c:pt>
                <c:pt idx="490">
                  <c:v>464.33999633789062</c:v>
                </c:pt>
                <c:pt idx="491">
                  <c:v>464.57000732421875</c:v>
                </c:pt>
                <c:pt idx="492">
                  <c:v>464.79000854492188</c:v>
                </c:pt>
                <c:pt idx="493">
                  <c:v>465.010009765625</c:v>
                </c:pt>
                <c:pt idx="494">
                  <c:v>465.23001098632812</c:v>
                </c:pt>
                <c:pt idx="495">
                  <c:v>465.45001220703125</c:v>
                </c:pt>
                <c:pt idx="496">
                  <c:v>465.67999267578125</c:v>
                </c:pt>
                <c:pt idx="497">
                  <c:v>465.89999389648437</c:v>
                </c:pt>
                <c:pt idx="498">
                  <c:v>466.1199951171875</c:v>
                </c:pt>
                <c:pt idx="499">
                  <c:v>466.33999633789062</c:v>
                </c:pt>
                <c:pt idx="500">
                  <c:v>466.57000732421875</c:v>
                </c:pt>
                <c:pt idx="501">
                  <c:v>466.79000854492187</c:v>
                </c:pt>
                <c:pt idx="502">
                  <c:v>467.010009765625</c:v>
                </c:pt>
                <c:pt idx="503">
                  <c:v>467.23001098632812</c:v>
                </c:pt>
                <c:pt idx="504">
                  <c:v>467.45999145507812</c:v>
                </c:pt>
                <c:pt idx="505">
                  <c:v>467.67999267578125</c:v>
                </c:pt>
                <c:pt idx="506">
                  <c:v>467.89999389648437</c:v>
                </c:pt>
                <c:pt idx="507">
                  <c:v>468.1300048828125</c:v>
                </c:pt>
                <c:pt idx="508">
                  <c:v>468.35000610351562</c:v>
                </c:pt>
                <c:pt idx="509">
                  <c:v>468.57000732421875</c:v>
                </c:pt>
                <c:pt idx="510">
                  <c:v>468.79998779296875</c:v>
                </c:pt>
                <c:pt idx="511">
                  <c:v>469.01998901367187</c:v>
                </c:pt>
                <c:pt idx="512">
                  <c:v>469.239990234375</c:v>
                </c:pt>
                <c:pt idx="513">
                  <c:v>469.47000122070312</c:v>
                </c:pt>
                <c:pt idx="514">
                  <c:v>469.69000244140625</c:v>
                </c:pt>
                <c:pt idx="515">
                  <c:v>469.91000366210937</c:v>
                </c:pt>
                <c:pt idx="516">
                  <c:v>470.1400146484375</c:v>
                </c:pt>
                <c:pt idx="517">
                  <c:v>470.3599853515625</c:v>
                </c:pt>
                <c:pt idx="518">
                  <c:v>470.57998657226562</c:v>
                </c:pt>
                <c:pt idx="519">
                  <c:v>470.80999755859375</c:v>
                </c:pt>
                <c:pt idx="520">
                  <c:v>471.02999877929687</c:v>
                </c:pt>
                <c:pt idx="521">
                  <c:v>471.260009765625</c:v>
                </c:pt>
                <c:pt idx="522">
                  <c:v>471.48001098632812</c:v>
                </c:pt>
                <c:pt idx="523">
                  <c:v>471.70001220703125</c:v>
                </c:pt>
                <c:pt idx="524">
                  <c:v>471.92999267578125</c:v>
                </c:pt>
                <c:pt idx="525">
                  <c:v>472.14999389648437</c:v>
                </c:pt>
                <c:pt idx="526">
                  <c:v>472.3800048828125</c:v>
                </c:pt>
                <c:pt idx="527">
                  <c:v>472.60000610351562</c:v>
                </c:pt>
                <c:pt idx="528">
                  <c:v>472.82998657226562</c:v>
                </c:pt>
                <c:pt idx="529">
                  <c:v>473.04998779296875</c:v>
                </c:pt>
                <c:pt idx="530">
                  <c:v>473.27999877929687</c:v>
                </c:pt>
                <c:pt idx="531">
                  <c:v>473.5</c:v>
                </c:pt>
                <c:pt idx="532">
                  <c:v>473.73001098632812</c:v>
                </c:pt>
                <c:pt idx="533">
                  <c:v>473.95001220703125</c:v>
                </c:pt>
                <c:pt idx="534">
                  <c:v>474.17999267578125</c:v>
                </c:pt>
                <c:pt idx="535">
                  <c:v>474.39999389648437</c:v>
                </c:pt>
                <c:pt idx="536">
                  <c:v>474.6300048828125</c:v>
                </c:pt>
                <c:pt idx="537">
                  <c:v>474.85000610351562</c:v>
                </c:pt>
                <c:pt idx="538">
                  <c:v>475.07998657226562</c:v>
                </c:pt>
                <c:pt idx="539">
                  <c:v>475.29998779296875</c:v>
                </c:pt>
                <c:pt idx="540">
                  <c:v>475.52999877929687</c:v>
                </c:pt>
                <c:pt idx="541">
                  <c:v>475.75</c:v>
                </c:pt>
                <c:pt idx="542">
                  <c:v>475.98001098632812</c:v>
                </c:pt>
                <c:pt idx="543">
                  <c:v>476.20001220703125</c:v>
                </c:pt>
                <c:pt idx="544">
                  <c:v>476.42999267578125</c:v>
                </c:pt>
                <c:pt idx="545">
                  <c:v>476.66000366210937</c:v>
                </c:pt>
                <c:pt idx="546">
                  <c:v>476.8800048828125</c:v>
                </c:pt>
                <c:pt idx="547">
                  <c:v>477.1099853515625</c:v>
                </c:pt>
                <c:pt idx="548">
                  <c:v>477.32998657226562</c:v>
                </c:pt>
                <c:pt idx="549">
                  <c:v>477.55999755859375</c:v>
                </c:pt>
                <c:pt idx="550">
                  <c:v>477.79000854492187</c:v>
                </c:pt>
                <c:pt idx="551">
                  <c:v>478.010009765625</c:v>
                </c:pt>
                <c:pt idx="552">
                  <c:v>478.239990234375</c:v>
                </c:pt>
                <c:pt idx="553">
                  <c:v>478.45999145507812</c:v>
                </c:pt>
                <c:pt idx="554">
                  <c:v>478.69000244140625</c:v>
                </c:pt>
                <c:pt idx="555">
                  <c:v>478.92001342773437</c:v>
                </c:pt>
                <c:pt idx="556">
                  <c:v>479.1400146484375</c:v>
                </c:pt>
                <c:pt idx="557">
                  <c:v>479.3699951171875</c:v>
                </c:pt>
                <c:pt idx="558">
                  <c:v>479.60000610351562</c:v>
                </c:pt>
                <c:pt idx="559">
                  <c:v>479.82000732421875</c:v>
                </c:pt>
                <c:pt idx="560">
                  <c:v>480.04998779296875</c:v>
                </c:pt>
                <c:pt idx="561">
                  <c:v>480.27999877929687</c:v>
                </c:pt>
                <c:pt idx="562">
                  <c:v>480.5</c:v>
                </c:pt>
                <c:pt idx="563">
                  <c:v>480.73001098632812</c:v>
                </c:pt>
                <c:pt idx="564">
                  <c:v>480.95999145507812</c:v>
                </c:pt>
                <c:pt idx="565">
                  <c:v>481.19000244140625</c:v>
                </c:pt>
                <c:pt idx="566">
                  <c:v>481.41000366210937</c:v>
                </c:pt>
                <c:pt idx="567">
                  <c:v>481.6400146484375</c:v>
                </c:pt>
                <c:pt idx="568">
                  <c:v>481.8699951171875</c:v>
                </c:pt>
                <c:pt idx="569">
                  <c:v>482.10000610351562</c:v>
                </c:pt>
                <c:pt idx="570">
                  <c:v>482.32000732421875</c:v>
                </c:pt>
                <c:pt idx="571">
                  <c:v>482.54998779296875</c:v>
                </c:pt>
                <c:pt idx="572">
                  <c:v>482.77999877929687</c:v>
                </c:pt>
                <c:pt idx="573">
                  <c:v>483.010009765625</c:v>
                </c:pt>
                <c:pt idx="574">
                  <c:v>483.23001098632812</c:v>
                </c:pt>
                <c:pt idx="575">
                  <c:v>483.45999145507812</c:v>
                </c:pt>
                <c:pt idx="576">
                  <c:v>483.69000244140625</c:v>
                </c:pt>
                <c:pt idx="577">
                  <c:v>483.92001342773437</c:v>
                </c:pt>
                <c:pt idx="578">
                  <c:v>484.14999389648438</c:v>
                </c:pt>
                <c:pt idx="579">
                  <c:v>484.3800048828125</c:v>
                </c:pt>
                <c:pt idx="580">
                  <c:v>484.60000610351562</c:v>
                </c:pt>
                <c:pt idx="581">
                  <c:v>484.82998657226562</c:v>
                </c:pt>
                <c:pt idx="582">
                  <c:v>485.05999755859375</c:v>
                </c:pt>
                <c:pt idx="583">
                  <c:v>485.29000854492187</c:v>
                </c:pt>
                <c:pt idx="584">
                  <c:v>485.51998901367187</c:v>
                </c:pt>
                <c:pt idx="585">
                  <c:v>485.75</c:v>
                </c:pt>
                <c:pt idx="586">
                  <c:v>485.98001098632812</c:v>
                </c:pt>
                <c:pt idx="587">
                  <c:v>486.20001220703125</c:v>
                </c:pt>
                <c:pt idx="588">
                  <c:v>486.42999267578125</c:v>
                </c:pt>
                <c:pt idx="589">
                  <c:v>486.66000366210937</c:v>
                </c:pt>
                <c:pt idx="590">
                  <c:v>486.8900146484375</c:v>
                </c:pt>
                <c:pt idx="591">
                  <c:v>487.1199951171875</c:v>
                </c:pt>
                <c:pt idx="592">
                  <c:v>487.35000610351562</c:v>
                </c:pt>
                <c:pt idx="593">
                  <c:v>487.57998657226562</c:v>
                </c:pt>
                <c:pt idx="594">
                  <c:v>487.80999755859375</c:v>
                </c:pt>
                <c:pt idx="595">
                  <c:v>488.04000854492187</c:v>
                </c:pt>
                <c:pt idx="596">
                  <c:v>488.26998901367187</c:v>
                </c:pt>
                <c:pt idx="597">
                  <c:v>488.5</c:v>
                </c:pt>
                <c:pt idx="598">
                  <c:v>488.73001098632812</c:v>
                </c:pt>
                <c:pt idx="599">
                  <c:v>488.95999145507812</c:v>
                </c:pt>
                <c:pt idx="600">
                  <c:v>489.19000244140625</c:v>
                </c:pt>
                <c:pt idx="601">
                  <c:v>489.42001342773437</c:v>
                </c:pt>
                <c:pt idx="602">
                  <c:v>489.64999389648437</c:v>
                </c:pt>
                <c:pt idx="603">
                  <c:v>489.8800048828125</c:v>
                </c:pt>
                <c:pt idx="604">
                  <c:v>490.1099853515625</c:v>
                </c:pt>
                <c:pt idx="605">
                  <c:v>490.33999633789062</c:v>
                </c:pt>
                <c:pt idx="606">
                  <c:v>490.57000732421875</c:v>
                </c:pt>
                <c:pt idx="607">
                  <c:v>490.79998779296875</c:v>
                </c:pt>
                <c:pt idx="608">
                  <c:v>491.02999877929687</c:v>
                </c:pt>
                <c:pt idx="609">
                  <c:v>491.260009765625</c:v>
                </c:pt>
                <c:pt idx="610">
                  <c:v>491.489990234375</c:v>
                </c:pt>
                <c:pt idx="611">
                  <c:v>491.72000122070313</c:v>
                </c:pt>
                <c:pt idx="612">
                  <c:v>491.95001220703125</c:v>
                </c:pt>
                <c:pt idx="613">
                  <c:v>492.17999267578125</c:v>
                </c:pt>
                <c:pt idx="614">
                  <c:v>492.41000366210937</c:v>
                </c:pt>
                <c:pt idx="615">
                  <c:v>492.6400146484375</c:v>
                </c:pt>
                <c:pt idx="616">
                  <c:v>492.8699951171875</c:v>
                </c:pt>
                <c:pt idx="617">
                  <c:v>493.1099853515625</c:v>
                </c:pt>
                <c:pt idx="618">
                  <c:v>493.33999633789062</c:v>
                </c:pt>
                <c:pt idx="619">
                  <c:v>493.57000732421875</c:v>
                </c:pt>
                <c:pt idx="620">
                  <c:v>493.79998779296875</c:v>
                </c:pt>
                <c:pt idx="621">
                  <c:v>494.02999877929687</c:v>
                </c:pt>
                <c:pt idx="622">
                  <c:v>494.260009765625</c:v>
                </c:pt>
                <c:pt idx="623">
                  <c:v>494.489990234375</c:v>
                </c:pt>
                <c:pt idx="624">
                  <c:v>494.73001098632812</c:v>
                </c:pt>
                <c:pt idx="625">
                  <c:v>494.95999145507812</c:v>
                </c:pt>
                <c:pt idx="626">
                  <c:v>495.19000244140625</c:v>
                </c:pt>
                <c:pt idx="627">
                  <c:v>495.42001342773437</c:v>
                </c:pt>
                <c:pt idx="628">
                  <c:v>495.64999389648438</c:v>
                </c:pt>
                <c:pt idx="629">
                  <c:v>495.8900146484375</c:v>
                </c:pt>
                <c:pt idx="630">
                  <c:v>496.1199951171875</c:v>
                </c:pt>
                <c:pt idx="631">
                  <c:v>496.35000610351562</c:v>
                </c:pt>
                <c:pt idx="632">
                  <c:v>496.57998657226563</c:v>
                </c:pt>
                <c:pt idx="633">
                  <c:v>496.80999755859375</c:v>
                </c:pt>
                <c:pt idx="634">
                  <c:v>497.04998779296875</c:v>
                </c:pt>
                <c:pt idx="635">
                  <c:v>497.27999877929687</c:v>
                </c:pt>
                <c:pt idx="636">
                  <c:v>497.510009765625</c:v>
                </c:pt>
                <c:pt idx="637">
                  <c:v>497.75</c:v>
                </c:pt>
                <c:pt idx="638">
                  <c:v>497.98001098632812</c:v>
                </c:pt>
                <c:pt idx="639">
                  <c:v>498.20999145507812</c:v>
                </c:pt>
                <c:pt idx="640">
                  <c:v>498.44000244140625</c:v>
                </c:pt>
                <c:pt idx="641">
                  <c:v>498.67999267578125</c:v>
                </c:pt>
                <c:pt idx="642">
                  <c:v>498.91000366210937</c:v>
                </c:pt>
                <c:pt idx="643">
                  <c:v>499.1400146484375</c:v>
                </c:pt>
                <c:pt idx="644">
                  <c:v>499.3800048828125</c:v>
                </c:pt>
                <c:pt idx="645">
                  <c:v>499.6099853515625</c:v>
                </c:pt>
                <c:pt idx="646">
                  <c:v>499.83999633789062</c:v>
                </c:pt>
                <c:pt idx="647">
                  <c:v>500.07998657226562</c:v>
                </c:pt>
                <c:pt idx="648">
                  <c:v>500.30999755859375</c:v>
                </c:pt>
                <c:pt idx="649">
                  <c:v>500.54000854492187</c:v>
                </c:pt>
                <c:pt idx="650">
                  <c:v>500.77999877929687</c:v>
                </c:pt>
                <c:pt idx="651">
                  <c:v>501.010009765625</c:v>
                </c:pt>
                <c:pt idx="652">
                  <c:v>501.239990234375</c:v>
                </c:pt>
                <c:pt idx="653">
                  <c:v>501.48001098632812</c:v>
                </c:pt>
                <c:pt idx="654">
                  <c:v>501.70999145507812</c:v>
                </c:pt>
                <c:pt idx="655">
                  <c:v>501.95001220703125</c:v>
                </c:pt>
                <c:pt idx="656">
                  <c:v>502.17999267578125</c:v>
                </c:pt>
                <c:pt idx="657">
                  <c:v>502.42001342773437</c:v>
                </c:pt>
                <c:pt idx="658">
                  <c:v>502.64999389648438</c:v>
                </c:pt>
                <c:pt idx="659">
                  <c:v>502.8800048828125</c:v>
                </c:pt>
                <c:pt idx="660">
                  <c:v>503.1199951171875</c:v>
                </c:pt>
                <c:pt idx="661">
                  <c:v>503.35000610351562</c:v>
                </c:pt>
                <c:pt idx="662">
                  <c:v>503.58999633789062</c:v>
                </c:pt>
                <c:pt idx="663">
                  <c:v>503.82000732421875</c:v>
                </c:pt>
                <c:pt idx="664">
                  <c:v>504.05999755859375</c:v>
                </c:pt>
                <c:pt idx="665">
                  <c:v>504.29000854492187</c:v>
                </c:pt>
                <c:pt idx="666">
                  <c:v>504.52999877929687</c:v>
                </c:pt>
                <c:pt idx="667">
                  <c:v>504.760009765625</c:v>
                </c:pt>
                <c:pt idx="668">
                  <c:v>505</c:v>
                </c:pt>
                <c:pt idx="669">
                  <c:v>505.23001098632812</c:v>
                </c:pt>
                <c:pt idx="670">
                  <c:v>505.47000122070313</c:v>
                </c:pt>
                <c:pt idx="671">
                  <c:v>505.70001220703125</c:v>
                </c:pt>
                <c:pt idx="672">
                  <c:v>505.94000244140625</c:v>
                </c:pt>
                <c:pt idx="673">
                  <c:v>506.17001342773437</c:v>
                </c:pt>
                <c:pt idx="674">
                  <c:v>506.41000366210938</c:v>
                </c:pt>
                <c:pt idx="675">
                  <c:v>506.64999389648437</c:v>
                </c:pt>
                <c:pt idx="676">
                  <c:v>506.8800048828125</c:v>
                </c:pt>
                <c:pt idx="677">
                  <c:v>507.1199951171875</c:v>
                </c:pt>
                <c:pt idx="678">
                  <c:v>507.35000610351562</c:v>
                </c:pt>
                <c:pt idx="679">
                  <c:v>507.58999633789062</c:v>
                </c:pt>
                <c:pt idx="680">
                  <c:v>507.82000732421875</c:v>
                </c:pt>
                <c:pt idx="681">
                  <c:v>508.05999755859375</c:v>
                </c:pt>
                <c:pt idx="682">
                  <c:v>508.29998779296875</c:v>
                </c:pt>
                <c:pt idx="683">
                  <c:v>508.52999877929687</c:v>
                </c:pt>
                <c:pt idx="684">
                  <c:v>508.76998901367188</c:v>
                </c:pt>
                <c:pt idx="685">
                  <c:v>509.010009765625</c:v>
                </c:pt>
                <c:pt idx="686">
                  <c:v>509.239990234375</c:v>
                </c:pt>
                <c:pt idx="687">
                  <c:v>509.48001098632812</c:v>
                </c:pt>
                <c:pt idx="688">
                  <c:v>509.72000122070312</c:v>
                </c:pt>
                <c:pt idx="689">
                  <c:v>509.95001220703125</c:v>
                </c:pt>
                <c:pt idx="690">
                  <c:v>510.19000244140625</c:v>
                </c:pt>
                <c:pt idx="691">
                  <c:v>510.42999267578125</c:v>
                </c:pt>
                <c:pt idx="692">
                  <c:v>510.66000366210937</c:v>
                </c:pt>
                <c:pt idx="693">
                  <c:v>510.89999389648437</c:v>
                </c:pt>
                <c:pt idx="694">
                  <c:v>511.1400146484375</c:v>
                </c:pt>
                <c:pt idx="695">
                  <c:v>511.3800048828125</c:v>
                </c:pt>
                <c:pt idx="696">
                  <c:v>511.6099853515625</c:v>
                </c:pt>
                <c:pt idx="697">
                  <c:v>511.85000610351562</c:v>
                </c:pt>
                <c:pt idx="698">
                  <c:v>512.09002685546875</c:v>
                </c:pt>
                <c:pt idx="699">
                  <c:v>512.33001708984375</c:v>
                </c:pt>
                <c:pt idx="700">
                  <c:v>512.55999755859375</c:v>
                </c:pt>
                <c:pt idx="701">
                  <c:v>512.79998779296875</c:v>
                </c:pt>
                <c:pt idx="702">
                  <c:v>513.03997802734375</c:v>
                </c:pt>
                <c:pt idx="703">
                  <c:v>513.280029296875</c:v>
                </c:pt>
                <c:pt idx="704">
                  <c:v>513.510009765625</c:v>
                </c:pt>
                <c:pt idx="705">
                  <c:v>513.75</c:v>
                </c:pt>
                <c:pt idx="706">
                  <c:v>513.989990234375</c:v>
                </c:pt>
                <c:pt idx="707">
                  <c:v>514.22998046875</c:v>
                </c:pt>
                <c:pt idx="708">
                  <c:v>514.469970703125</c:v>
                </c:pt>
                <c:pt idx="709">
                  <c:v>514.71002197265625</c:v>
                </c:pt>
                <c:pt idx="710">
                  <c:v>514.94000244140625</c:v>
                </c:pt>
                <c:pt idx="711">
                  <c:v>515.17999267578125</c:v>
                </c:pt>
                <c:pt idx="712">
                  <c:v>515.41998291015625</c:v>
                </c:pt>
                <c:pt idx="713">
                  <c:v>515.65997314453125</c:v>
                </c:pt>
                <c:pt idx="714">
                  <c:v>515.9000244140625</c:v>
                </c:pt>
                <c:pt idx="715">
                  <c:v>516.1400146484375</c:v>
                </c:pt>
                <c:pt idx="716">
                  <c:v>516.3800048828125</c:v>
                </c:pt>
                <c:pt idx="717">
                  <c:v>516.6199951171875</c:v>
                </c:pt>
                <c:pt idx="718">
                  <c:v>516.8499755859375</c:v>
                </c:pt>
                <c:pt idx="719">
                  <c:v>517.09002685546875</c:v>
                </c:pt>
                <c:pt idx="720">
                  <c:v>517.33001708984375</c:v>
                </c:pt>
                <c:pt idx="721">
                  <c:v>517.57000732421875</c:v>
                </c:pt>
                <c:pt idx="722">
                  <c:v>517.80999755859375</c:v>
                </c:pt>
                <c:pt idx="723">
                  <c:v>518.04998779296875</c:v>
                </c:pt>
                <c:pt idx="724">
                  <c:v>518.28997802734375</c:v>
                </c:pt>
                <c:pt idx="725">
                  <c:v>518.530029296875</c:v>
                </c:pt>
                <c:pt idx="726">
                  <c:v>518.77001953125</c:v>
                </c:pt>
                <c:pt idx="727">
                  <c:v>519.010009765625</c:v>
                </c:pt>
                <c:pt idx="728">
                  <c:v>519.25</c:v>
                </c:pt>
                <c:pt idx="729">
                  <c:v>519.489990234375</c:v>
                </c:pt>
                <c:pt idx="730">
                  <c:v>519.72998046875</c:v>
                </c:pt>
                <c:pt idx="731">
                  <c:v>519.969970703125</c:v>
                </c:pt>
                <c:pt idx="732">
                  <c:v>520.21002197265625</c:v>
                </c:pt>
                <c:pt idx="733">
                  <c:v>520.45001220703125</c:v>
                </c:pt>
                <c:pt idx="734">
                  <c:v>520.69000244140625</c:v>
                </c:pt>
                <c:pt idx="735">
                  <c:v>520.92999267578125</c:v>
                </c:pt>
                <c:pt idx="736">
                  <c:v>521.16998291015625</c:v>
                </c:pt>
                <c:pt idx="737">
                  <c:v>521.40997314453125</c:v>
                </c:pt>
                <c:pt idx="738">
                  <c:v>521.65997314453125</c:v>
                </c:pt>
                <c:pt idx="739">
                  <c:v>521.9000244140625</c:v>
                </c:pt>
                <c:pt idx="740">
                  <c:v>522.1400146484375</c:v>
                </c:pt>
                <c:pt idx="741">
                  <c:v>522.3800048828125</c:v>
                </c:pt>
                <c:pt idx="742">
                  <c:v>522.6199951171875</c:v>
                </c:pt>
                <c:pt idx="743">
                  <c:v>522.8599853515625</c:v>
                </c:pt>
                <c:pt idx="744">
                  <c:v>523.0999755859375</c:v>
                </c:pt>
                <c:pt idx="745">
                  <c:v>523.34002685546875</c:v>
                </c:pt>
                <c:pt idx="746">
                  <c:v>523.58001708984375</c:v>
                </c:pt>
                <c:pt idx="747">
                  <c:v>523.83001708984375</c:v>
                </c:pt>
                <c:pt idx="748">
                  <c:v>524.07000732421875</c:v>
                </c:pt>
                <c:pt idx="749">
                  <c:v>524.30999755859375</c:v>
                </c:pt>
                <c:pt idx="750">
                  <c:v>524.54998779296875</c:v>
                </c:pt>
                <c:pt idx="751">
                  <c:v>524.78997802734375</c:v>
                </c:pt>
                <c:pt idx="752">
                  <c:v>525.030029296875</c:v>
                </c:pt>
                <c:pt idx="753">
                  <c:v>525.280029296875</c:v>
                </c:pt>
                <c:pt idx="754">
                  <c:v>525.52001953125</c:v>
                </c:pt>
                <c:pt idx="755">
                  <c:v>525.760009765625</c:v>
                </c:pt>
                <c:pt idx="756">
                  <c:v>526</c:v>
                </c:pt>
                <c:pt idx="757">
                  <c:v>526.25</c:v>
                </c:pt>
                <c:pt idx="758">
                  <c:v>526.489990234375</c:v>
                </c:pt>
                <c:pt idx="759">
                  <c:v>526.72998046875</c:v>
                </c:pt>
                <c:pt idx="760">
                  <c:v>526.969970703125</c:v>
                </c:pt>
                <c:pt idx="761">
                  <c:v>527.219970703125</c:v>
                </c:pt>
                <c:pt idx="762">
                  <c:v>527.46002197265625</c:v>
                </c:pt>
                <c:pt idx="763">
                  <c:v>527.70001220703125</c:v>
                </c:pt>
                <c:pt idx="764">
                  <c:v>527.94000244140625</c:v>
                </c:pt>
                <c:pt idx="765">
                  <c:v>528.19000244140625</c:v>
                </c:pt>
                <c:pt idx="766">
                  <c:v>528.42999267578125</c:v>
                </c:pt>
                <c:pt idx="767">
                  <c:v>528.66998291015625</c:v>
                </c:pt>
                <c:pt idx="768">
                  <c:v>528.91998291015625</c:v>
                </c:pt>
                <c:pt idx="769">
                  <c:v>529.15997314453125</c:v>
                </c:pt>
                <c:pt idx="770">
                  <c:v>529.4000244140625</c:v>
                </c:pt>
                <c:pt idx="771">
                  <c:v>529.6500244140625</c:v>
                </c:pt>
                <c:pt idx="772">
                  <c:v>529.8900146484375</c:v>
                </c:pt>
                <c:pt idx="773">
                  <c:v>530.1400146484375</c:v>
                </c:pt>
                <c:pt idx="774">
                  <c:v>530.3800048828125</c:v>
                </c:pt>
                <c:pt idx="775">
                  <c:v>530.6199951171875</c:v>
                </c:pt>
                <c:pt idx="776">
                  <c:v>530.8699951171875</c:v>
                </c:pt>
                <c:pt idx="777">
                  <c:v>531.1099853515625</c:v>
                </c:pt>
                <c:pt idx="778">
                  <c:v>531.3599853515625</c:v>
                </c:pt>
                <c:pt idx="779">
                  <c:v>531.5999755859375</c:v>
                </c:pt>
                <c:pt idx="780">
                  <c:v>531.84002685546875</c:v>
                </c:pt>
                <c:pt idx="781">
                  <c:v>532.09002685546875</c:v>
                </c:pt>
                <c:pt idx="782">
                  <c:v>532.33001708984375</c:v>
                </c:pt>
                <c:pt idx="783">
                  <c:v>532.58001708984375</c:v>
                </c:pt>
                <c:pt idx="784">
                  <c:v>532.82000732421875</c:v>
                </c:pt>
                <c:pt idx="785">
                  <c:v>533.07000732421875</c:v>
                </c:pt>
                <c:pt idx="786">
                  <c:v>533.30999755859375</c:v>
                </c:pt>
                <c:pt idx="787">
                  <c:v>533.55999755859375</c:v>
                </c:pt>
                <c:pt idx="788">
                  <c:v>533.79998779296875</c:v>
                </c:pt>
                <c:pt idx="789">
                  <c:v>534.04998779296875</c:v>
                </c:pt>
                <c:pt idx="790">
                  <c:v>534.28997802734375</c:v>
                </c:pt>
                <c:pt idx="791">
                  <c:v>534.53997802734375</c:v>
                </c:pt>
                <c:pt idx="792">
                  <c:v>534.780029296875</c:v>
                </c:pt>
                <c:pt idx="793">
                  <c:v>535.030029296875</c:v>
                </c:pt>
                <c:pt idx="794">
                  <c:v>535.27001953125</c:v>
                </c:pt>
                <c:pt idx="795">
                  <c:v>535.52001953125</c:v>
                </c:pt>
                <c:pt idx="796">
                  <c:v>535.760009765625</c:v>
                </c:pt>
                <c:pt idx="797">
                  <c:v>536.010009765625</c:v>
                </c:pt>
                <c:pt idx="798">
                  <c:v>536.260009765625</c:v>
                </c:pt>
                <c:pt idx="799">
                  <c:v>536.5</c:v>
                </c:pt>
                <c:pt idx="800">
                  <c:v>536.75</c:v>
                </c:pt>
                <c:pt idx="801">
                  <c:v>536.989990234375</c:v>
                </c:pt>
                <c:pt idx="802">
                  <c:v>537.239990234375</c:v>
                </c:pt>
                <c:pt idx="803">
                  <c:v>537.489990234375</c:v>
                </c:pt>
                <c:pt idx="804">
                  <c:v>537.72998046875</c:v>
                </c:pt>
                <c:pt idx="805">
                  <c:v>537.97998046875</c:v>
                </c:pt>
                <c:pt idx="806">
                  <c:v>538.22998046875</c:v>
                </c:pt>
                <c:pt idx="807">
                  <c:v>538.469970703125</c:v>
                </c:pt>
                <c:pt idx="808">
                  <c:v>538.719970703125</c:v>
                </c:pt>
                <c:pt idx="809">
                  <c:v>538.969970703125</c:v>
                </c:pt>
                <c:pt idx="810">
                  <c:v>539.21002197265625</c:v>
                </c:pt>
                <c:pt idx="811">
                  <c:v>539.46002197265625</c:v>
                </c:pt>
                <c:pt idx="812">
                  <c:v>539.71002197265625</c:v>
                </c:pt>
                <c:pt idx="813">
                  <c:v>539.96002197265625</c:v>
                </c:pt>
                <c:pt idx="814">
                  <c:v>540.20001220703125</c:v>
                </c:pt>
                <c:pt idx="815">
                  <c:v>540.45001220703125</c:v>
                </c:pt>
                <c:pt idx="816">
                  <c:v>540.70001220703125</c:v>
                </c:pt>
                <c:pt idx="817">
                  <c:v>540.94000244140625</c:v>
                </c:pt>
                <c:pt idx="818">
                  <c:v>541.19000244140625</c:v>
                </c:pt>
                <c:pt idx="819">
                  <c:v>541.44000244140625</c:v>
                </c:pt>
                <c:pt idx="820">
                  <c:v>541.69000244140625</c:v>
                </c:pt>
                <c:pt idx="821">
                  <c:v>541.94000244140625</c:v>
                </c:pt>
                <c:pt idx="822">
                  <c:v>542.17999267578125</c:v>
                </c:pt>
                <c:pt idx="823">
                  <c:v>542.42999267578125</c:v>
                </c:pt>
                <c:pt idx="824">
                  <c:v>542.67999267578125</c:v>
                </c:pt>
                <c:pt idx="825">
                  <c:v>542.92999267578125</c:v>
                </c:pt>
                <c:pt idx="826">
                  <c:v>543.17999267578125</c:v>
                </c:pt>
                <c:pt idx="827">
                  <c:v>543.42999267578125</c:v>
                </c:pt>
                <c:pt idx="828">
                  <c:v>543.66998291015625</c:v>
                </c:pt>
                <c:pt idx="829">
                  <c:v>543.91998291015625</c:v>
                </c:pt>
                <c:pt idx="830">
                  <c:v>544.16998291015625</c:v>
                </c:pt>
                <c:pt idx="831">
                  <c:v>544.41998291015625</c:v>
                </c:pt>
                <c:pt idx="832">
                  <c:v>544.66998291015625</c:v>
                </c:pt>
                <c:pt idx="833">
                  <c:v>544.91998291015625</c:v>
                </c:pt>
                <c:pt idx="834">
                  <c:v>545.16998291015625</c:v>
                </c:pt>
                <c:pt idx="835">
                  <c:v>545.41998291015625</c:v>
                </c:pt>
                <c:pt idx="836">
                  <c:v>545.65997314453125</c:v>
                </c:pt>
                <c:pt idx="837">
                  <c:v>545.90997314453125</c:v>
                </c:pt>
                <c:pt idx="838">
                  <c:v>546.15997314453125</c:v>
                </c:pt>
                <c:pt idx="839">
                  <c:v>546.40997314453125</c:v>
                </c:pt>
                <c:pt idx="840">
                  <c:v>546.65997314453125</c:v>
                </c:pt>
                <c:pt idx="841">
                  <c:v>546.90997314453125</c:v>
                </c:pt>
                <c:pt idx="842">
                  <c:v>547.15997314453125</c:v>
                </c:pt>
                <c:pt idx="843">
                  <c:v>547.40997314453125</c:v>
                </c:pt>
                <c:pt idx="844">
                  <c:v>547.65997314453125</c:v>
                </c:pt>
                <c:pt idx="845">
                  <c:v>547.90997314453125</c:v>
                </c:pt>
                <c:pt idx="846">
                  <c:v>548.15997314453125</c:v>
                </c:pt>
                <c:pt idx="847">
                  <c:v>548.40997314453125</c:v>
                </c:pt>
                <c:pt idx="848">
                  <c:v>548.65997314453125</c:v>
                </c:pt>
                <c:pt idx="849">
                  <c:v>548.90997314453125</c:v>
                </c:pt>
                <c:pt idx="850">
                  <c:v>549.15997314453125</c:v>
                </c:pt>
                <c:pt idx="851">
                  <c:v>549.40997314453125</c:v>
                </c:pt>
                <c:pt idx="852">
                  <c:v>549.65997314453125</c:v>
                </c:pt>
                <c:pt idx="853">
                  <c:v>549.90997314453125</c:v>
                </c:pt>
                <c:pt idx="854">
                  <c:v>550.16998291015625</c:v>
                </c:pt>
                <c:pt idx="855">
                  <c:v>550.41998291015625</c:v>
                </c:pt>
                <c:pt idx="856">
                  <c:v>550.66998291015625</c:v>
                </c:pt>
                <c:pt idx="857">
                  <c:v>550.91998291015625</c:v>
                </c:pt>
                <c:pt idx="858">
                  <c:v>551.16998291015625</c:v>
                </c:pt>
                <c:pt idx="859">
                  <c:v>551.41998291015625</c:v>
                </c:pt>
                <c:pt idx="860">
                  <c:v>551.66998291015625</c:v>
                </c:pt>
                <c:pt idx="861">
                  <c:v>551.91998291015625</c:v>
                </c:pt>
                <c:pt idx="862">
                  <c:v>552.17999267578125</c:v>
                </c:pt>
                <c:pt idx="863">
                  <c:v>552.42999267578125</c:v>
                </c:pt>
                <c:pt idx="864">
                  <c:v>552.67999267578125</c:v>
                </c:pt>
                <c:pt idx="865">
                  <c:v>552.92999267578125</c:v>
                </c:pt>
                <c:pt idx="866">
                  <c:v>553.17999267578125</c:v>
                </c:pt>
                <c:pt idx="867">
                  <c:v>553.42999267578125</c:v>
                </c:pt>
                <c:pt idx="868">
                  <c:v>553.69000244140625</c:v>
                </c:pt>
                <c:pt idx="869">
                  <c:v>553.94000244140625</c:v>
                </c:pt>
                <c:pt idx="870">
                  <c:v>554.19000244140625</c:v>
                </c:pt>
                <c:pt idx="871">
                  <c:v>554.44000244140625</c:v>
                </c:pt>
                <c:pt idx="872">
                  <c:v>554.70001220703125</c:v>
                </c:pt>
                <c:pt idx="873">
                  <c:v>554.95001220703125</c:v>
                </c:pt>
                <c:pt idx="874">
                  <c:v>555.20001220703125</c:v>
                </c:pt>
                <c:pt idx="875">
                  <c:v>555.45001220703125</c:v>
                </c:pt>
                <c:pt idx="876">
                  <c:v>555.71002197265625</c:v>
                </c:pt>
                <c:pt idx="877">
                  <c:v>555.96002197265625</c:v>
                </c:pt>
                <c:pt idx="878">
                  <c:v>556.21002197265625</c:v>
                </c:pt>
                <c:pt idx="879">
                  <c:v>556.469970703125</c:v>
                </c:pt>
                <c:pt idx="880">
                  <c:v>556.719970703125</c:v>
                </c:pt>
                <c:pt idx="881">
                  <c:v>556.969970703125</c:v>
                </c:pt>
                <c:pt idx="882">
                  <c:v>557.22998046875</c:v>
                </c:pt>
                <c:pt idx="883">
                  <c:v>557.47998046875</c:v>
                </c:pt>
                <c:pt idx="884">
                  <c:v>557.72998046875</c:v>
                </c:pt>
                <c:pt idx="885">
                  <c:v>557.989990234375</c:v>
                </c:pt>
                <c:pt idx="886">
                  <c:v>558.239990234375</c:v>
                </c:pt>
                <c:pt idx="887">
                  <c:v>558.489990234375</c:v>
                </c:pt>
                <c:pt idx="888">
                  <c:v>558.75</c:v>
                </c:pt>
                <c:pt idx="889">
                  <c:v>559</c:v>
                </c:pt>
                <c:pt idx="890">
                  <c:v>559.260009765625</c:v>
                </c:pt>
                <c:pt idx="891">
                  <c:v>559.510009765625</c:v>
                </c:pt>
                <c:pt idx="892">
                  <c:v>559.760009765625</c:v>
                </c:pt>
                <c:pt idx="893">
                  <c:v>560.02001953125</c:v>
                </c:pt>
                <c:pt idx="894">
                  <c:v>560.27001953125</c:v>
                </c:pt>
                <c:pt idx="895">
                  <c:v>560.530029296875</c:v>
                </c:pt>
                <c:pt idx="896">
                  <c:v>560.780029296875</c:v>
                </c:pt>
                <c:pt idx="897">
                  <c:v>561.03997802734375</c:v>
                </c:pt>
                <c:pt idx="898">
                  <c:v>561.28997802734375</c:v>
                </c:pt>
                <c:pt idx="899">
                  <c:v>561.54998779296875</c:v>
                </c:pt>
                <c:pt idx="900">
                  <c:v>561.79998779296875</c:v>
                </c:pt>
                <c:pt idx="901">
                  <c:v>562.05999755859375</c:v>
                </c:pt>
                <c:pt idx="902">
                  <c:v>562.30999755859375</c:v>
                </c:pt>
                <c:pt idx="903">
                  <c:v>562.57000732421875</c:v>
                </c:pt>
                <c:pt idx="904">
                  <c:v>562.82000732421875</c:v>
                </c:pt>
                <c:pt idx="905">
                  <c:v>563.08001708984375</c:v>
                </c:pt>
                <c:pt idx="906">
                  <c:v>563.33001708984375</c:v>
                </c:pt>
                <c:pt idx="907">
                  <c:v>563.59002685546875</c:v>
                </c:pt>
                <c:pt idx="908">
                  <c:v>563.8499755859375</c:v>
                </c:pt>
                <c:pt idx="909">
                  <c:v>564.0999755859375</c:v>
                </c:pt>
                <c:pt idx="910">
                  <c:v>564.3599853515625</c:v>
                </c:pt>
                <c:pt idx="911">
                  <c:v>564.6099853515625</c:v>
                </c:pt>
                <c:pt idx="912">
                  <c:v>564.8699951171875</c:v>
                </c:pt>
                <c:pt idx="913">
                  <c:v>565.1300048828125</c:v>
                </c:pt>
                <c:pt idx="914">
                  <c:v>565.3800048828125</c:v>
                </c:pt>
                <c:pt idx="915">
                  <c:v>565.6400146484375</c:v>
                </c:pt>
                <c:pt idx="916">
                  <c:v>565.8900146484375</c:v>
                </c:pt>
                <c:pt idx="917">
                  <c:v>566.1500244140625</c:v>
                </c:pt>
                <c:pt idx="918">
                  <c:v>566.40997314453125</c:v>
                </c:pt>
                <c:pt idx="919">
                  <c:v>566.65997314453125</c:v>
                </c:pt>
                <c:pt idx="920">
                  <c:v>566.91998291015625</c:v>
                </c:pt>
                <c:pt idx="921">
                  <c:v>567.17999267578125</c:v>
                </c:pt>
                <c:pt idx="922">
                  <c:v>567.44000244140625</c:v>
                </c:pt>
                <c:pt idx="923">
                  <c:v>567.69000244140625</c:v>
                </c:pt>
                <c:pt idx="924">
                  <c:v>567.95001220703125</c:v>
                </c:pt>
                <c:pt idx="925">
                  <c:v>568.21002197265625</c:v>
                </c:pt>
                <c:pt idx="926">
                  <c:v>568.469970703125</c:v>
                </c:pt>
                <c:pt idx="927">
                  <c:v>568.719970703125</c:v>
                </c:pt>
                <c:pt idx="928">
                  <c:v>568.97998046875</c:v>
                </c:pt>
                <c:pt idx="929">
                  <c:v>569.239990234375</c:v>
                </c:pt>
                <c:pt idx="930">
                  <c:v>569.5</c:v>
                </c:pt>
                <c:pt idx="931">
                  <c:v>569.75</c:v>
                </c:pt>
                <c:pt idx="932">
                  <c:v>570.010009765625</c:v>
                </c:pt>
                <c:pt idx="933">
                  <c:v>570.27001953125</c:v>
                </c:pt>
                <c:pt idx="934">
                  <c:v>570.530029296875</c:v>
                </c:pt>
                <c:pt idx="935">
                  <c:v>570.78997802734375</c:v>
                </c:pt>
                <c:pt idx="936">
                  <c:v>571.03997802734375</c:v>
                </c:pt>
                <c:pt idx="937">
                  <c:v>571.29998779296875</c:v>
                </c:pt>
                <c:pt idx="938">
                  <c:v>571.55999755859375</c:v>
                </c:pt>
                <c:pt idx="939">
                  <c:v>571.82000732421875</c:v>
                </c:pt>
                <c:pt idx="940">
                  <c:v>572.08001708984375</c:v>
                </c:pt>
                <c:pt idx="941">
                  <c:v>572.34002685546875</c:v>
                </c:pt>
                <c:pt idx="942">
                  <c:v>572.5999755859375</c:v>
                </c:pt>
                <c:pt idx="943">
                  <c:v>572.8599853515625</c:v>
                </c:pt>
                <c:pt idx="944">
                  <c:v>573.1199951171875</c:v>
                </c:pt>
                <c:pt idx="945">
                  <c:v>573.3699951171875</c:v>
                </c:pt>
                <c:pt idx="946">
                  <c:v>573.6300048828125</c:v>
                </c:pt>
                <c:pt idx="947">
                  <c:v>573.8900146484375</c:v>
                </c:pt>
                <c:pt idx="948">
                  <c:v>574.1500244140625</c:v>
                </c:pt>
                <c:pt idx="949">
                  <c:v>574.40997314453125</c:v>
                </c:pt>
                <c:pt idx="950">
                  <c:v>574.66998291015625</c:v>
                </c:pt>
                <c:pt idx="951">
                  <c:v>574.92999267578125</c:v>
                </c:pt>
                <c:pt idx="952">
                  <c:v>575.19000244140625</c:v>
                </c:pt>
                <c:pt idx="953">
                  <c:v>575.45001220703125</c:v>
                </c:pt>
                <c:pt idx="954">
                  <c:v>575.71002197265625</c:v>
                </c:pt>
                <c:pt idx="955">
                  <c:v>575.969970703125</c:v>
                </c:pt>
                <c:pt idx="956">
                  <c:v>576.22998046875</c:v>
                </c:pt>
                <c:pt idx="957">
                  <c:v>576.489990234375</c:v>
                </c:pt>
                <c:pt idx="958">
                  <c:v>576.75</c:v>
                </c:pt>
                <c:pt idx="959">
                  <c:v>577.010009765625</c:v>
                </c:pt>
                <c:pt idx="960">
                  <c:v>577.280029296875</c:v>
                </c:pt>
                <c:pt idx="961">
                  <c:v>577.53997802734375</c:v>
                </c:pt>
                <c:pt idx="962">
                  <c:v>577.79998779296875</c:v>
                </c:pt>
                <c:pt idx="963">
                  <c:v>578.05999755859375</c:v>
                </c:pt>
                <c:pt idx="964">
                  <c:v>578.32000732421875</c:v>
                </c:pt>
                <c:pt idx="965">
                  <c:v>578.58001708984375</c:v>
                </c:pt>
                <c:pt idx="966">
                  <c:v>578.84002685546875</c:v>
                </c:pt>
                <c:pt idx="967">
                  <c:v>579.0999755859375</c:v>
                </c:pt>
                <c:pt idx="968">
                  <c:v>579.3599853515625</c:v>
                </c:pt>
                <c:pt idx="969">
                  <c:v>579.6300048828125</c:v>
                </c:pt>
                <c:pt idx="970">
                  <c:v>579.8900146484375</c:v>
                </c:pt>
                <c:pt idx="971">
                  <c:v>580.1500244140625</c:v>
                </c:pt>
                <c:pt idx="972">
                  <c:v>580.40997314453125</c:v>
                </c:pt>
                <c:pt idx="973">
                  <c:v>580.66998291015625</c:v>
                </c:pt>
                <c:pt idx="974">
                  <c:v>580.94000244140625</c:v>
                </c:pt>
                <c:pt idx="975">
                  <c:v>581.20001220703125</c:v>
                </c:pt>
                <c:pt idx="976">
                  <c:v>581.46002197265625</c:v>
                </c:pt>
                <c:pt idx="977">
                  <c:v>581.719970703125</c:v>
                </c:pt>
                <c:pt idx="978">
                  <c:v>581.97998046875</c:v>
                </c:pt>
                <c:pt idx="979">
                  <c:v>582.25</c:v>
                </c:pt>
                <c:pt idx="980">
                  <c:v>582.510009765625</c:v>
                </c:pt>
                <c:pt idx="981">
                  <c:v>582.77001953125</c:v>
                </c:pt>
                <c:pt idx="982">
                  <c:v>583.03997802734375</c:v>
                </c:pt>
                <c:pt idx="983">
                  <c:v>583.29998779296875</c:v>
                </c:pt>
                <c:pt idx="984">
                  <c:v>583.55999755859375</c:v>
                </c:pt>
                <c:pt idx="985">
                  <c:v>583.82000732421875</c:v>
                </c:pt>
                <c:pt idx="986">
                  <c:v>584.09002685546875</c:v>
                </c:pt>
                <c:pt idx="987">
                  <c:v>584.3499755859375</c:v>
                </c:pt>
                <c:pt idx="988">
                  <c:v>584.6099853515625</c:v>
                </c:pt>
                <c:pt idx="989">
                  <c:v>584.8800048828125</c:v>
                </c:pt>
                <c:pt idx="990">
                  <c:v>585.1400146484375</c:v>
                </c:pt>
                <c:pt idx="991">
                  <c:v>585.40997314453125</c:v>
                </c:pt>
                <c:pt idx="992">
                  <c:v>585.66998291015625</c:v>
                </c:pt>
                <c:pt idx="993">
                  <c:v>585.92999267578125</c:v>
                </c:pt>
                <c:pt idx="994">
                  <c:v>586.20001220703125</c:v>
                </c:pt>
                <c:pt idx="995">
                  <c:v>586.46002197265625</c:v>
                </c:pt>
                <c:pt idx="996">
                  <c:v>586.72998046875</c:v>
                </c:pt>
                <c:pt idx="997">
                  <c:v>586.989990234375</c:v>
                </c:pt>
                <c:pt idx="998">
                  <c:v>587.25</c:v>
                </c:pt>
                <c:pt idx="999">
                  <c:v>587.52001953125</c:v>
                </c:pt>
                <c:pt idx="1000">
                  <c:v>587.780029296875</c:v>
                </c:pt>
                <c:pt idx="1001">
                  <c:v>588.04998779296875</c:v>
                </c:pt>
                <c:pt idx="1002">
                  <c:v>588.30999755859375</c:v>
                </c:pt>
                <c:pt idx="1003">
                  <c:v>588.58001708984375</c:v>
                </c:pt>
                <c:pt idx="1004">
                  <c:v>588.84002685546875</c:v>
                </c:pt>
                <c:pt idx="1005">
                  <c:v>589.1099853515625</c:v>
                </c:pt>
                <c:pt idx="1006">
                  <c:v>589.3699951171875</c:v>
                </c:pt>
                <c:pt idx="1007">
                  <c:v>589.6400146484375</c:v>
                </c:pt>
                <c:pt idx="1008">
                  <c:v>589.9000244140625</c:v>
                </c:pt>
                <c:pt idx="1009">
                  <c:v>590.16998291015625</c:v>
                </c:pt>
                <c:pt idx="1010">
                  <c:v>590.42999267578125</c:v>
                </c:pt>
                <c:pt idx="1011">
                  <c:v>590.70001220703125</c:v>
                </c:pt>
                <c:pt idx="1012">
                  <c:v>590.969970703125</c:v>
                </c:pt>
                <c:pt idx="1013">
                  <c:v>591.22998046875</c:v>
                </c:pt>
                <c:pt idx="1014">
                  <c:v>591.5</c:v>
                </c:pt>
                <c:pt idx="1015">
                  <c:v>591.760009765625</c:v>
                </c:pt>
                <c:pt idx="1016">
                  <c:v>592.030029296875</c:v>
                </c:pt>
                <c:pt idx="1017">
                  <c:v>592.29998779296875</c:v>
                </c:pt>
                <c:pt idx="1018">
                  <c:v>592.55999755859375</c:v>
                </c:pt>
                <c:pt idx="1019">
                  <c:v>592.83001708984375</c:v>
                </c:pt>
                <c:pt idx="1020">
                  <c:v>593.0999755859375</c:v>
                </c:pt>
                <c:pt idx="1021">
                  <c:v>593.3599853515625</c:v>
                </c:pt>
                <c:pt idx="1022">
                  <c:v>593.6300048828125</c:v>
                </c:pt>
                <c:pt idx="1023">
                  <c:v>593.9000244140625</c:v>
                </c:pt>
                <c:pt idx="1024">
                  <c:v>594.15997314453125</c:v>
                </c:pt>
                <c:pt idx="1025">
                  <c:v>594.42999267578125</c:v>
                </c:pt>
                <c:pt idx="1026">
                  <c:v>594.70001220703125</c:v>
                </c:pt>
                <c:pt idx="1027">
                  <c:v>594.969970703125</c:v>
                </c:pt>
                <c:pt idx="1028">
                  <c:v>595.22998046875</c:v>
                </c:pt>
                <c:pt idx="1029">
                  <c:v>595.5</c:v>
                </c:pt>
                <c:pt idx="1030">
                  <c:v>595.77001953125</c:v>
                </c:pt>
                <c:pt idx="1031">
                  <c:v>596.03997802734375</c:v>
                </c:pt>
                <c:pt idx="1032">
                  <c:v>596.29998779296875</c:v>
                </c:pt>
                <c:pt idx="1033">
                  <c:v>596.57000732421875</c:v>
                </c:pt>
                <c:pt idx="1034">
                  <c:v>596.84002685546875</c:v>
                </c:pt>
                <c:pt idx="1035">
                  <c:v>597.1099853515625</c:v>
                </c:pt>
                <c:pt idx="1036">
                  <c:v>597.3800048828125</c:v>
                </c:pt>
                <c:pt idx="1037">
                  <c:v>597.6400146484375</c:v>
                </c:pt>
                <c:pt idx="1038">
                  <c:v>597.90997314453125</c:v>
                </c:pt>
                <c:pt idx="1039">
                  <c:v>598.17999267578125</c:v>
                </c:pt>
                <c:pt idx="1040">
                  <c:v>598.45001220703125</c:v>
                </c:pt>
                <c:pt idx="1041">
                  <c:v>598.719970703125</c:v>
                </c:pt>
                <c:pt idx="1042">
                  <c:v>598.989990234375</c:v>
                </c:pt>
                <c:pt idx="1043">
                  <c:v>599.260009765625</c:v>
                </c:pt>
                <c:pt idx="1044">
                  <c:v>599.530029296875</c:v>
                </c:pt>
                <c:pt idx="1045">
                  <c:v>599.78997802734375</c:v>
                </c:pt>
                <c:pt idx="1046">
                  <c:v>600.05999755859375</c:v>
                </c:pt>
                <c:pt idx="1047">
                  <c:v>600.33001708984375</c:v>
                </c:pt>
                <c:pt idx="1048">
                  <c:v>600.5999755859375</c:v>
                </c:pt>
                <c:pt idx="1049">
                  <c:v>600.8699951171875</c:v>
                </c:pt>
                <c:pt idx="1050">
                  <c:v>601.1400146484375</c:v>
                </c:pt>
                <c:pt idx="1051">
                  <c:v>601.40997314453125</c:v>
                </c:pt>
                <c:pt idx="1052">
                  <c:v>601.67999267578125</c:v>
                </c:pt>
                <c:pt idx="1053">
                  <c:v>601.95001220703125</c:v>
                </c:pt>
                <c:pt idx="1054">
                  <c:v>602.219970703125</c:v>
                </c:pt>
                <c:pt idx="1055">
                  <c:v>602.489990234375</c:v>
                </c:pt>
                <c:pt idx="1056">
                  <c:v>602.760009765625</c:v>
                </c:pt>
                <c:pt idx="1057">
                  <c:v>603.030029296875</c:v>
                </c:pt>
                <c:pt idx="1058">
                  <c:v>603.29998779296875</c:v>
                </c:pt>
                <c:pt idx="1059">
                  <c:v>603.57000732421875</c:v>
                </c:pt>
                <c:pt idx="1060">
                  <c:v>603.84002685546875</c:v>
                </c:pt>
                <c:pt idx="1061">
                  <c:v>604.1199951171875</c:v>
                </c:pt>
                <c:pt idx="1062">
                  <c:v>604.3900146484375</c:v>
                </c:pt>
                <c:pt idx="1063">
                  <c:v>604.65997314453125</c:v>
                </c:pt>
                <c:pt idx="1064">
                  <c:v>604.92999267578125</c:v>
                </c:pt>
                <c:pt idx="1065">
                  <c:v>605.20001220703125</c:v>
                </c:pt>
                <c:pt idx="1066">
                  <c:v>605.469970703125</c:v>
                </c:pt>
                <c:pt idx="1067">
                  <c:v>605.739990234375</c:v>
                </c:pt>
                <c:pt idx="1068">
                  <c:v>606.010009765625</c:v>
                </c:pt>
                <c:pt idx="1069">
                  <c:v>606.28997802734375</c:v>
                </c:pt>
                <c:pt idx="1070">
                  <c:v>606.55999755859375</c:v>
                </c:pt>
                <c:pt idx="1071">
                  <c:v>606.83001708984375</c:v>
                </c:pt>
                <c:pt idx="1072">
                  <c:v>607.0999755859375</c:v>
                </c:pt>
                <c:pt idx="1073">
                  <c:v>607.3699951171875</c:v>
                </c:pt>
                <c:pt idx="1074">
                  <c:v>607.6400146484375</c:v>
                </c:pt>
                <c:pt idx="1075">
                  <c:v>607.91998291015625</c:v>
                </c:pt>
                <c:pt idx="1076">
                  <c:v>608.19000244140625</c:v>
                </c:pt>
                <c:pt idx="1077">
                  <c:v>608.46002197265625</c:v>
                </c:pt>
                <c:pt idx="1078">
                  <c:v>608.72998046875</c:v>
                </c:pt>
                <c:pt idx="1079">
                  <c:v>609.010009765625</c:v>
                </c:pt>
                <c:pt idx="1080">
                  <c:v>609.280029296875</c:v>
                </c:pt>
                <c:pt idx="1081">
                  <c:v>609.54998779296875</c:v>
                </c:pt>
                <c:pt idx="1082">
                  <c:v>609.83001708984375</c:v>
                </c:pt>
                <c:pt idx="1083">
                  <c:v>610.0999755859375</c:v>
                </c:pt>
                <c:pt idx="1084">
                  <c:v>610.3699951171875</c:v>
                </c:pt>
                <c:pt idx="1085">
                  <c:v>610.6500244140625</c:v>
                </c:pt>
                <c:pt idx="1086">
                  <c:v>610.91998291015625</c:v>
                </c:pt>
                <c:pt idx="1087">
                  <c:v>611.19000244140625</c:v>
                </c:pt>
                <c:pt idx="1088">
                  <c:v>611.469970703125</c:v>
                </c:pt>
                <c:pt idx="1089">
                  <c:v>611.739990234375</c:v>
                </c:pt>
                <c:pt idx="1090">
                  <c:v>612.010009765625</c:v>
                </c:pt>
                <c:pt idx="1091">
                  <c:v>612.28997802734375</c:v>
                </c:pt>
                <c:pt idx="1092">
                  <c:v>612.55999755859375</c:v>
                </c:pt>
                <c:pt idx="1093">
                  <c:v>612.84002685546875</c:v>
                </c:pt>
                <c:pt idx="1094">
                  <c:v>613.1099853515625</c:v>
                </c:pt>
                <c:pt idx="1095">
                  <c:v>613.3800048828125</c:v>
                </c:pt>
                <c:pt idx="1096">
                  <c:v>613.65997314453125</c:v>
                </c:pt>
                <c:pt idx="1097">
                  <c:v>613.92999267578125</c:v>
                </c:pt>
                <c:pt idx="1098">
                  <c:v>614.21002197265625</c:v>
                </c:pt>
                <c:pt idx="1099">
                  <c:v>614.47998046875</c:v>
                </c:pt>
                <c:pt idx="1100">
                  <c:v>614.760009765625</c:v>
                </c:pt>
                <c:pt idx="1101">
                  <c:v>615.030029296875</c:v>
                </c:pt>
                <c:pt idx="1102">
                  <c:v>615.30999755859375</c:v>
                </c:pt>
                <c:pt idx="1103">
                  <c:v>615.58001708984375</c:v>
                </c:pt>
                <c:pt idx="1104">
                  <c:v>615.8599853515625</c:v>
                </c:pt>
                <c:pt idx="1105">
                  <c:v>616.1300048828125</c:v>
                </c:pt>
                <c:pt idx="1106">
                  <c:v>616.40997314453125</c:v>
                </c:pt>
                <c:pt idx="1107">
                  <c:v>616.67999267578125</c:v>
                </c:pt>
                <c:pt idx="1108">
                  <c:v>616.96002197265625</c:v>
                </c:pt>
                <c:pt idx="1109">
                  <c:v>617.239990234375</c:v>
                </c:pt>
                <c:pt idx="1110">
                  <c:v>617.510009765625</c:v>
                </c:pt>
                <c:pt idx="1111">
                  <c:v>617.78997802734375</c:v>
                </c:pt>
                <c:pt idx="1112">
                  <c:v>618.05999755859375</c:v>
                </c:pt>
                <c:pt idx="1113">
                  <c:v>618.34002685546875</c:v>
                </c:pt>
                <c:pt idx="1114">
                  <c:v>618.6199951171875</c:v>
                </c:pt>
                <c:pt idx="1115">
                  <c:v>618.8900146484375</c:v>
                </c:pt>
                <c:pt idx="1116">
                  <c:v>619.16998291015625</c:v>
                </c:pt>
                <c:pt idx="1117">
                  <c:v>619.45001220703125</c:v>
                </c:pt>
                <c:pt idx="1118">
                  <c:v>619.719970703125</c:v>
                </c:pt>
                <c:pt idx="1119">
                  <c:v>620</c:v>
                </c:pt>
                <c:pt idx="1120">
                  <c:v>620.280029296875</c:v>
                </c:pt>
                <c:pt idx="1121">
                  <c:v>620.54998779296875</c:v>
                </c:pt>
                <c:pt idx="1122">
                  <c:v>620.83001708984375</c:v>
                </c:pt>
                <c:pt idx="1123">
                  <c:v>621.1099853515625</c:v>
                </c:pt>
                <c:pt idx="1124">
                  <c:v>621.3900146484375</c:v>
                </c:pt>
                <c:pt idx="1125">
                  <c:v>621.65997314453125</c:v>
                </c:pt>
                <c:pt idx="1126">
                  <c:v>621.94000244140625</c:v>
                </c:pt>
                <c:pt idx="1127">
                  <c:v>622.219970703125</c:v>
                </c:pt>
                <c:pt idx="1128">
                  <c:v>622.5</c:v>
                </c:pt>
                <c:pt idx="1129">
                  <c:v>622.780029296875</c:v>
                </c:pt>
                <c:pt idx="1130">
                  <c:v>623.04998779296875</c:v>
                </c:pt>
                <c:pt idx="1131">
                  <c:v>623.33001708984375</c:v>
                </c:pt>
                <c:pt idx="1132">
                  <c:v>623.6099853515625</c:v>
                </c:pt>
                <c:pt idx="1133">
                  <c:v>623.8900146484375</c:v>
                </c:pt>
                <c:pt idx="1134">
                  <c:v>624.16998291015625</c:v>
                </c:pt>
                <c:pt idx="1135">
                  <c:v>624.45001220703125</c:v>
                </c:pt>
                <c:pt idx="1136">
                  <c:v>624.719970703125</c:v>
                </c:pt>
                <c:pt idx="1137">
                  <c:v>625</c:v>
                </c:pt>
                <c:pt idx="1138">
                  <c:v>625.280029296875</c:v>
                </c:pt>
                <c:pt idx="1139">
                  <c:v>625.55999755859375</c:v>
                </c:pt>
                <c:pt idx="1140">
                  <c:v>625.84002685546875</c:v>
                </c:pt>
                <c:pt idx="1141">
                  <c:v>626.1199951171875</c:v>
                </c:pt>
                <c:pt idx="1142">
                  <c:v>626.4000244140625</c:v>
                </c:pt>
                <c:pt idx="1143">
                  <c:v>626.67999267578125</c:v>
                </c:pt>
                <c:pt idx="1144">
                  <c:v>626.96002197265625</c:v>
                </c:pt>
                <c:pt idx="1145">
                  <c:v>627.239990234375</c:v>
                </c:pt>
                <c:pt idx="1146">
                  <c:v>627.52001953125</c:v>
                </c:pt>
                <c:pt idx="1147">
                  <c:v>627.79998779296875</c:v>
                </c:pt>
                <c:pt idx="1148">
                  <c:v>628.08001708984375</c:v>
                </c:pt>
                <c:pt idx="1149">
                  <c:v>628.3599853515625</c:v>
                </c:pt>
                <c:pt idx="1150">
                  <c:v>628.6400146484375</c:v>
                </c:pt>
                <c:pt idx="1151">
                  <c:v>628.91998291015625</c:v>
                </c:pt>
                <c:pt idx="1152">
                  <c:v>629.20001220703125</c:v>
                </c:pt>
                <c:pt idx="1153">
                  <c:v>629.47998046875</c:v>
                </c:pt>
                <c:pt idx="1154">
                  <c:v>629.760009765625</c:v>
                </c:pt>
                <c:pt idx="1155">
                  <c:v>630.03997802734375</c:v>
                </c:pt>
                <c:pt idx="1156">
                  <c:v>630.32000732421875</c:v>
                </c:pt>
                <c:pt idx="1157">
                  <c:v>630.5999755859375</c:v>
                </c:pt>
                <c:pt idx="1158">
                  <c:v>630.8800048828125</c:v>
                </c:pt>
                <c:pt idx="1159">
                  <c:v>631.16998291015625</c:v>
                </c:pt>
                <c:pt idx="1160">
                  <c:v>631.45001220703125</c:v>
                </c:pt>
                <c:pt idx="1161">
                  <c:v>631.72998046875</c:v>
                </c:pt>
                <c:pt idx="1162">
                  <c:v>632.010009765625</c:v>
                </c:pt>
                <c:pt idx="1163">
                  <c:v>632.28997802734375</c:v>
                </c:pt>
                <c:pt idx="1164">
                  <c:v>632.57000732421875</c:v>
                </c:pt>
                <c:pt idx="1165">
                  <c:v>632.8599853515625</c:v>
                </c:pt>
                <c:pt idx="1166">
                  <c:v>633.1400146484375</c:v>
                </c:pt>
                <c:pt idx="1167">
                  <c:v>633.41998291015625</c:v>
                </c:pt>
                <c:pt idx="1168">
                  <c:v>633.70001220703125</c:v>
                </c:pt>
                <c:pt idx="1169">
                  <c:v>633.97998046875</c:v>
                </c:pt>
                <c:pt idx="1170">
                  <c:v>634.27001953125</c:v>
                </c:pt>
                <c:pt idx="1171">
                  <c:v>634.54998779296875</c:v>
                </c:pt>
                <c:pt idx="1172">
                  <c:v>634.83001708984375</c:v>
                </c:pt>
                <c:pt idx="1173">
                  <c:v>635.1099853515625</c:v>
                </c:pt>
                <c:pt idx="1174">
                  <c:v>635.4000244140625</c:v>
                </c:pt>
                <c:pt idx="1175">
                  <c:v>635.67999267578125</c:v>
                </c:pt>
                <c:pt idx="1176">
                  <c:v>635.96002197265625</c:v>
                </c:pt>
                <c:pt idx="1177">
                  <c:v>636.25</c:v>
                </c:pt>
                <c:pt idx="1178">
                  <c:v>636.530029296875</c:v>
                </c:pt>
                <c:pt idx="1179">
                  <c:v>636.80999755859375</c:v>
                </c:pt>
                <c:pt idx="1180">
                  <c:v>637.0999755859375</c:v>
                </c:pt>
                <c:pt idx="1181">
                  <c:v>637.3800048828125</c:v>
                </c:pt>
                <c:pt idx="1182">
                  <c:v>637.65997314453125</c:v>
                </c:pt>
                <c:pt idx="1183">
                  <c:v>637.95001220703125</c:v>
                </c:pt>
                <c:pt idx="1184">
                  <c:v>638.22998046875</c:v>
                </c:pt>
                <c:pt idx="1185">
                  <c:v>638.52001953125</c:v>
                </c:pt>
                <c:pt idx="1186">
                  <c:v>638.79998779296875</c:v>
                </c:pt>
                <c:pt idx="1187">
                  <c:v>639.09002685546875</c:v>
                </c:pt>
                <c:pt idx="1188">
                  <c:v>639.3699951171875</c:v>
                </c:pt>
                <c:pt idx="1189">
                  <c:v>639.6500244140625</c:v>
                </c:pt>
                <c:pt idx="1190">
                  <c:v>639.94000244140625</c:v>
                </c:pt>
                <c:pt idx="1191">
                  <c:v>640.219970703125</c:v>
                </c:pt>
                <c:pt idx="1192">
                  <c:v>640.510009765625</c:v>
                </c:pt>
                <c:pt idx="1193">
                  <c:v>640.78997802734375</c:v>
                </c:pt>
                <c:pt idx="1194">
                  <c:v>641.08001708984375</c:v>
                </c:pt>
                <c:pt idx="1195">
                  <c:v>641.3599853515625</c:v>
                </c:pt>
                <c:pt idx="1196">
                  <c:v>641.6500244140625</c:v>
                </c:pt>
                <c:pt idx="1197">
                  <c:v>641.94000244140625</c:v>
                </c:pt>
                <c:pt idx="1198">
                  <c:v>642.219970703125</c:v>
                </c:pt>
                <c:pt idx="1199">
                  <c:v>642.510009765625</c:v>
                </c:pt>
                <c:pt idx="1200">
                  <c:v>642.78997802734375</c:v>
                </c:pt>
                <c:pt idx="1201">
                  <c:v>643.08001708984375</c:v>
                </c:pt>
                <c:pt idx="1202">
                  <c:v>643.3599853515625</c:v>
                </c:pt>
                <c:pt idx="1203">
                  <c:v>643.6500244140625</c:v>
                </c:pt>
                <c:pt idx="1204">
                  <c:v>643.94000244140625</c:v>
                </c:pt>
                <c:pt idx="1205">
                  <c:v>644.219970703125</c:v>
                </c:pt>
                <c:pt idx="1206">
                  <c:v>644.510009765625</c:v>
                </c:pt>
                <c:pt idx="1207">
                  <c:v>644.79998779296875</c:v>
                </c:pt>
                <c:pt idx="1208">
                  <c:v>645.08001708984375</c:v>
                </c:pt>
                <c:pt idx="1209">
                  <c:v>645.3699951171875</c:v>
                </c:pt>
                <c:pt idx="1210">
                  <c:v>645.65997314453125</c:v>
                </c:pt>
                <c:pt idx="1211">
                  <c:v>645.94000244140625</c:v>
                </c:pt>
                <c:pt idx="1212">
                  <c:v>646.22998046875</c:v>
                </c:pt>
                <c:pt idx="1213">
                  <c:v>646.52001953125</c:v>
                </c:pt>
                <c:pt idx="1214">
                  <c:v>646.80999755859375</c:v>
                </c:pt>
                <c:pt idx="1215">
                  <c:v>647.09002685546875</c:v>
                </c:pt>
                <c:pt idx="1216">
                  <c:v>647.3800048828125</c:v>
                </c:pt>
                <c:pt idx="1217">
                  <c:v>647.66998291015625</c:v>
                </c:pt>
                <c:pt idx="1218">
                  <c:v>647.96002197265625</c:v>
                </c:pt>
                <c:pt idx="1219">
                  <c:v>648.25</c:v>
                </c:pt>
                <c:pt idx="1220">
                  <c:v>648.530029296875</c:v>
                </c:pt>
                <c:pt idx="1221">
                  <c:v>648.82000732421875</c:v>
                </c:pt>
                <c:pt idx="1222">
                  <c:v>649.1099853515625</c:v>
                </c:pt>
                <c:pt idx="1223">
                  <c:v>649.4000244140625</c:v>
                </c:pt>
                <c:pt idx="1224">
                  <c:v>649.69000244140625</c:v>
                </c:pt>
                <c:pt idx="1225">
                  <c:v>649.97998046875</c:v>
                </c:pt>
                <c:pt idx="1226">
                  <c:v>650.260009765625</c:v>
                </c:pt>
                <c:pt idx="1227">
                  <c:v>650.54998779296875</c:v>
                </c:pt>
                <c:pt idx="1228">
                  <c:v>650.84002685546875</c:v>
                </c:pt>
                <c:pt idx="1229">
                  <c:v>651.1300048828125</c:v>
                </c:pt>
                <c:pt idx="1230">
                  <c:v>651.41998291015625</c:v>
                </c:pt>
                <c:pt idx="1231">
                  <c:v>651.71002197265625</c:v>
                </c:pt>
                <c:pt idx="1232">
                  <c:v>652</c:v>
                </c:pt>
                <c:pt idx="1233">
                  <c:v>652.28997802734375</c:v>
                </c:pt>
                <c:pt idx="1234">
                  <c:v>652.58001708984375</c:v>
                </c:pt>
                <c:pt idx="1235">
                  <c:v>652.8699951171875</c:v>
                </c:pt>
                <c:pt idx="1236">
                  <c:v>653.15997314453125</c:v>
                </c:pt>
                <c:pt idx="1237">
                  <c:v>653.45001220703125</c:v>
                </c:pt>
                <c:pt idx="1238">
                  <c:v>653.739990234375</c:v>
                </c:pt>
                <c:pt idx="1239">
                  <c:v>654.030029296875</c:v>
                </c:pt>
                <c:pt idx="1240">
                  <c:v>654.32000732421875</c:v>
                </c:pt>
                <c:pt idx="1241">
                  <c:v>654.6099853515625</c:v>
                </c:pt>
                <c:pt idx="1242">
                  <c:v>654.9000244140625</c:v>
                </c:pt>
                <c:pt idx="1243">
                  <c:v>655.19000244140625</c:v>
                </c:pt>
                <c:pt idx="1244">
                  <c:v>655.47998046875</c:v>
                </c:pt>
                <c:pt idx="1245">
                  <c:v>655.77001953125</c:v>
                </c:pt>
                <c:pt idx="1246">
                  <c:v>656.05999755859375</c:v>
                </c:pt>
                <c:pt idx="1247">
                  <c:v>656.3599853515625</c:v>
                </c:pt>
                <c:pt idx="1248">
                  <c:v>656.6500244140625</c:v>
                </c:pt>
                <c:pt idx="1249">
                  <c:v>656.94000244140625</c:v>
                </c:pt>
                <c:pt idx="1250">
                  <c:v>657.22998046875</c:v>
                </c:pt>
                <c:pt idx="1251">
                  <c:v>657.52001953125</c:v>
                </c:pt>
                <c:pt idx="1252">
                  <c:v>657.80999755859375</c:v>
                </c:pt>
                <c:pt idx="1253">
                  <c:v>658.1099853515625</c:v>
                </c:pt>
                <c:pt idx="1254">
                  <c:v>658.4000244140625</c:v>
                </c:pt>
                <c:pt idx="1255">
                  <c:v>658.69000244140625</c:v>
                </c:pt>
                <c:pt idx="1256">
                  <c:v>658.97998046875</c:v>
                </c:pt>
                <c:pt idx="1257">
                  <c:v>659.27001953125</c:v>
                </c:pt>
                <c:pt idx="1258">
                  <c:v>659.57000732421875</c:v>
                </c:pt>
                <c:pt idx="1259">
                  <c:v>659.8599853515625</c:v>
                </c:pt>
                <c:pt idx="1260">
                  <c:v>660.1500244140625</c:v>
                </c:pt>
                <c:pt idx="1261">
                  <c:v>660.45001220703125</c:v>
                </c:pt>
                <c:pt idx="1262">
                  <c:v>660.739990234375</c:v>
                </c:pt>
                <c:pt idx="1263">
                  <c:v>661.030029296875</c:v>
                </c:pt>
                <c:pt idx="1264">
                  <c:v>661.32000732421875</c:v>
                </c:pt>
                <c:pt idx="1265">
                  <c:v>661.6199951171875</c:v>
                </c:pt>
                <c:pt idx="1266">
                  <c:v>661.90997314453125</c:v>
                </c:pt>
                <c:pt idx="1267">
                  <c:v>662.20001220703125</c:v>
                </c:pt>
                <c:pt idx="1268">
                  <c:v>662.5</c:v>
                </c:pt>
                <c:pt idx="1269">
                  <c:v>662.78997802734375</c:v>
                </c:pt>
                <c:pt idx="1270">
                  <c:v>663.09002685546875</c:v>
                </c:pt>
                <c:pt idx="1271">
                  <c:v>663.3800048828125</c:v>
                </c:pt>
                <c:pt idx="1272">
                  <c:v>663.66998291015625</c:v>
                </c:pt>
                <c:pt idx="1273">
                  <c:v>663.969970703125</c:v>
                </c:pt>
                <c:pt idx="1274">
                  <c:v>664.260009765625</c:v>
                </c:pt>
                <c:pt idx="1275">
                  <c:v>664.55999755859375</c:v>
                </c:pt>
                <c:pt idx="1276">
                  <c:v>664.8499755859375</c:v>
                </c:pt>
                <c:pt idx="1277">
                  <c:v>665.1500244140625</c:v>
                </c:pt>
                <c:pt idx="1278">
                  <c:v>665.44000244140625</c:v>
                </c:pt>
                <c:pt idx="1279">
                  <c:v>665.739990234375</c:v>
                </c:pt>
                <c:pt idx="1280">
                  <c:v>666.030029296875</c:v>
                </c:pt>
                <c:pt idx="1281">
                  <c:v>666.33001708984375</c:v>
                </c:pt>
                <c:pt idx="1282">
                  <c:v>666.6199951171875</c:v>
                </c:pt>
                <c:pt idx="1283">
                  <c:v>666.91998291015625</c:v>
                </c:pt>
                <c:pt idx="1284">
                  <c:v>667.21002197265625</c:v>
                </c:pt>
                <c:pt idx="1285">
                  <c:v>667.510009765625</c:v>
                </c:pt>
                <c:pt idx="1286">
                  <c:v>667.80999755859375</c:v>
                </c:pt>
                <c:pt idx="1287">
                  <c:v>668.0999755859375</c:v>
                </c:pt>
                <c:pt idx="1288">
                  <c:v>668.4000244140625</c:v>
                </c:pt>
                <c:pt idx="1289">
                  <c:v>668.69000244140625</c:v>
                </c:pt>
                <c:pt idx="1290">
                  <c:v>668.989990234375</c:v>
                </c:pt>
                <c:pt idx="1291">
                  <c:v>669.28997802734375</c:v>
                </c:pt>
                <c:pt idx="1292">
                  <c:v>669.58001708984375</c:v>
                </c:pt>
                <c:pt idx="1293">
                  <c:v>669.8800048828125</c:v>
                </c:pt>
                <c:pt idx="1294">
                  <c:v>670.17999267578125</c:v>
                </c:pt>
                <c:pt idx="1295">
                  <c:v>670.469970703125</c:v>
                </c:pt>
                <c:pt idx="1296">
                  <c:v>670.77001953125</c:v>
                </c:pt>
                <c:pt idx="1297">
                  <c:v>671.07000732421875</c:v>
                </c:pt>
                <c:pt idx="1298">
                  <c:v>671.3599853515625</c:v>
                </c:pt>
                <c:pt idx="1299">
                  <c:v>671.65997314453125</c:v>
                </c:pt>
                <c:pt idx="1300">
                  <c:v>671.96002197265625</c:v>
                </c:pt>
                <c:pt idx="1301">
                  <c:v>672.260009765625</c:v>
                </c:pt>
                <c:pt idx="1302">
                  <c:v>672.55999755859375</c:v>
                </c:pt>
                <c:pt idx="1303">
                  <c:v>672.8499755859375</c:v>
                </c:pt>
                <c:pt idx="1304">
                  <c:v>673.1500244140625</c:v>
                </c:pt>
                <c:pt idx="1305">
                  <c:v>673.45001220703125</c:v>
                </c:pt>
                <c:pt idx="1306">
                  <c:v>673.75</c:v>
                </c:pt>
                <c:pt idx="1307">
                  <c:v>674.04998779296875</c:v>
                </c:pt>
                <c:pt idx="1308">
                  <c:v>674.34002685546875</c:v>
                </c:pt>
                <c:pt idx="1309">
                  <c:v>674.6400146484375</c:v>
                </c:pt>
                <c:pt idx="1310">
                  <c:v>674.94000244140625</c:v>
                </c:pt>
                <c:pt idx="1311">
                  <c:v>675.239990234375</c:v>
                </c:pt>
                <c:pt idx="1312">
                  <c:v>675.53997802734375</c:v>
                </c:pt>
                <c:pt idx="1313">
                  <c:v>675.84002685546875</c:v>
                </c:pt>
                <c:pt idx="1314">
                  <c:v>676.1400146484375</c:v>
                </c:pt>
                <c:pt idx="1315">
                  <c:v>676.44000244140625</c:v>
                </c:pt>
                <c:pt idx="1316">
                  <c:v>676.739990234375</c:v>
                </c:pt>
                <c:pt idx="1317">
                  <c:v>677.03997802734375</c:v>
                </c:pt>
                <c:pt idx="1318">
                  <c:v>677.34002685546875</c:v>
                </c:pt>
                <c:pt idx="1319">
                  <c:v>677.6400146484375</c:v>
                </c:pt>
                <c:pt idx="1320">
                  <c:v>677.94000244140625</c:v>
                </c:pt>
                <c:pt idx="1321">
                  <c:v>678.239990234375</c:v>
                </c:pt>
                <c:pt idx="1322">
                  <c:v>678.53997802734375</c:v>
                </c:pt>
                <c:pt idx="1323">
                  <c:v>678.84002685546875</c:v>
                </c:pt>
                <c:pt idx="1324">
                  <c:v>679.1400146484375</c:v>
                </c:pt>
                <c:pt idx="1325">
                  <c:v>679.44000244140625</c:v>
                </c:pt>
                <c:pt idx="1326">
                  <c:v>679.739990234375</c:v>
                </c:pt>
                <c:pt idx="1327">
                  <c:v>680.03997802734375</c:v>
                </c:pt>
                <c:pt idx="1328">
                  <c:v>680.34002685546875</c:v>
                </c:pt>
                <c:pt idx="1329">
                  <c:v>680.6400146484375</c:v>
                </c:pt>
                <c:pt idx="1330">
                  <c:v>680.94000244140625</c:v>
                </c:pt>
                <c:pt idx="1331">
                  <c:v>681.239990234375</c:v>
                </c:pt>
                <c:pt idx="1332">
                  <c:v>681.53997802734375</c:v>
                </c:pt>
                <c:pt idx="1333">
                  <c:v>681.8499755859375</c:v>
                </c:pt>
                <c:pt idx="1334">
                  <c:v>682.1500244140625</c:v>
                </c:pt>
                <c:pt idx="1335">
                  <c:v>682.45001220703125</c:v>
                </c:pt>
                <c:pt idx="1336">
                  <c:v>682.75</c:v>
                </c:pt>
                <c:pt idx="1337">
                  <c:v>683.04998779296875</c:v>
                </c:pt>
                <c:pt idx="1338">
                  <c:v>683.3599853515625</c:v>
                </c:pt>
                <c:pt idx="1339">
                  <c:v>683.65997314453125</c:v>
                </c:pt>
                <c:pt idx="1340">
                  <c:v>683.96002197265625</c:v>
                </c:pt>
                <c:pt idx="1341">
                  <c:v>684.260009765625</c:v>
                </c:pt>
                <c:pt idx="1342">
                  <c:v>684.57000732421875</c:v>
                </c:pt>
                <c:pt idx="1343">
                  <c:v>684.8699951171875</c:v>
                </c:pt>
                <c:pt idx="1344">
                  <c:v>685.16998291015625</c:v>
                </c:pt>
                <c:pt idx="1345">
                  <c:v>685.469970703125</c:v>
                </c:pt>
                <c:pt idx="1346">
                  <c:v>685.780029296875</c:v>
                </c:pt>
                <c:pt idx="1347">
                  <c:v>686.08001708984375</c:v>
                </c:pt>
                <c:pt idx="1348">
                  <c:v>686.3800048828125</c:v>
                </c:pt>
                <c:pt idx="1349">
                  <c:v>686.69000244140625</c:v>
                </c:pt>
                <c:pt idx="1350">
                  <c:v>686.989990234375</c:v>
                </c:pt>
                <c:pt idx="1351">
                  <c:v>687.28997802734375</c:v>
                </c:pt>
                <c:pt idx="1352">
                  <c:v>687.5999755859375</c:v>
                </c:pt>
                <c:pt idx="1353">
                  <c:v>687.9000244140625</c:v>
                </c:pt>
                <c:pt idx="1354">
                  <c:v>688.21002197265625</c:v>
                </c:pt>
                <c:pt idx="1355">
                  <c:v>688.510009765625</c:v>
                </c:pt>
                <c:pt idx="1356">
                  <c:v>688.82000732421875</c:v>
                </c:pt>
                <c:pt idx="1357">
                  <c:v>689.1199951171875</c:v>
                </c:pt>
                <c:pt idx="1358">
                  <c:v>689.41998291015625</c:v>
                </c:pt>
                <c:pt idx="1359">
                  <c:v>689.72998046875</c:v>
                </c:pt>
                <c:pt idx="1360">
                  <c:v>690.030029296875</c:v>
                </c:pt>
                <c:pt idx="1361">
                  <c:v>690.34002685546875</c:v>
                </c:pt>
                <c:pt idx="1362">
                  <c:v>690.6400146484375</c:v>
                </c:pt>
                <c:pt idx="1363">
                  <c:v>690.95001220703125</c:v>
                </c:pt>
                <c:pt idx="1364">
                  <c:v>691.260009765625</c:v>
                </c:pt>
                <c:pt idx="1365">
                  <c:v>691.55999755859375</c:v>
                </c:pt>
                <c:pt idx="1366">
                  <c:v>691.8699951171875</c:v>
                </c:pt>
                <c:pt idx="1367">
                  <c:v>692.16998291015625</c:v>
                </c:pt>
                <c:pt idx="1368">
                  <c:v>692.47998046875</c:v>
                </c:pt>
                <c:pt idx="1369">
                  <c:v>692.780029296875</c:v>
                </c:pt>
                <c:pt idx="1370">
                  <c:v>693.09002685546875</c:v>
                </c:pt>
                <c:pt idx="1371">
                  <c:v>693.4000244140625</c:v>
                </c:pt>
                <c:pt idx="1372">
                  <c:v>693.70001220703125</c:v>
                </c:pt>
                <c:pt idx="1373">
                  <c:v>694.010009765625</c:v>
                </c:pt>
                <c:pt idx="1374">
                  <c:v>694.32000732421875</c:v>
                </c:pt>
                <c:pt idx="1375">
                  <c:v>694.6199951171875</c:v>
                </c:pt>
                <c:pt idx="1376">
                  <c:v>694.92999267578125</c:v>
                </c:pt>
                <c:pt idx="1377">
                  <c:v>695.239990234375</c:v>
                </c:pt>
                <c:pt idx="1378">
                  <c:v>695.53997802734375</c:v>
                </c:pt>
                <c:pt idx="1379">
                  <c:v>695.8499755859375</c:v>
                </c:pt>
                <c:pt idx="1380">
                  <c:v>696.15997314453125</c:v>
                </c:pt>
                <c:pt idx="1381">
                  <c:v>696.469970703125</c:v>
                </c:pt>
                <c:pt idx="1382">
                  <c:v>696.77001953125</c:v>
                </c:pt>
                <c:pt idx="1383">
                  <c:v>697.08001708984375</c:v>
                </c:pt>
                <c:pt idx="1384">
                  <c:v>697.3900146484375</c:v>
                </c:pt>
                <c:pt idx="1385">
                  <c:v>697.70001220703125</c:v>
                </c:pt>
                <c:pt idx="1386">
                  <c:v>698.010009765625</c:v>
                </c:pt>
                <c:pt idx="1387">
                  <c:v>698.30999755859375</c:v>
                </c:pt>
                <c:pt idx="1388">
                  <c:v>698.6199951171875</c:v>
                </c:pt>
                <c:pt idx="1389">
                  <c:v>698.92999267578125</c:v>
                </c:pt>
                <c:pt idx="1390">
                  <c:v>699.239990234375</c:v>
                </c:pt>
                <c:pt idx="1391">
                  <c:v>699.54998779296875</c:v>
                </c:pt>
                <c:pt idx="1392">
                  <c:v>699.8599853515625</c:v>
                </c:pt>
                <c:pt idx="1393">
                  <c:v>700.16998291015625</c:v>
                </c:pt>
                <c:pt idx="1394">
                  <c:v>700.47998046875</c:v>
                </c:pt>
                <c:pt idx="1395">
                  <c:v>700.78997802734375</c:v>
                </c:pt>
                <c:pt idx="1396">
                  <c:v>701.09002685546875</c:v>
                </c:pt>
                <c:pt idx="1397">
                  <c:v>701.4000244140625</c:v>
                </c:pt>
                <c:pt idx="1398">
                  <c:v>701.71002197265625</c:v>
                </c:pt>
                <c:pt idx="1399">
                  <c:v>702.02001953125</c:v>
                </c:pt>
                <c:pt idx="1400">
                  <c:v>702.33001708984375</c:v>
                </c:pt>
                <c:pt idx="1401">
                  <c:v>702.6400146484375</c:v>
                </c:pt>
                <c:pt idx="1402">
                  <c:v>702.95001220703125</c:v>
                </c:pt>
                <c:pt idx="1403">
                  <c:v>703.260009765625</c:v>
                </c:pt>
                <c:pt idx="1404">
                  <c:v>703.57000732421875</c:v>
                </c:pt>
                <c:pt idx="1405">
                  <c:v>703.8900146484375</c:v>
                </c:pt>
                <c:pt idx="1406">
                  <c:v>704.20001220703125</c:v>
                </c:pt>
                <c:pt idx="1407">
                  <c:v>704.510009765625</c:v>
                </c:pt>
                <c:pt idx="1408">
                  <c:v>704.82000732421875</c:v>
                </c:pt>
                <c:pt idx="1409">
                  <c:v>705.1300048828125</c:v>
                </c:pt>
                <c:pt idx="1410">
                  <c:v>705.44000244140625</c:v>
                </c:pt>
                <c:pt idx="1411">
                  <c:v>705.75</c:v>
                </c:pt>
                <c:pt idx="1412">
                  <c:v>706.05999755859375</c:v>
                </c:pt>
                <c:pt idx="1413">
                  <c:v>706.3800048828125</c:v>
                </c:pt>
                <c:pt idx="1414">
                  <c:v>706.69000244140625</c:v>
                </c:pt>
                <c:pt idx="1415">
                  <c:v>707</c:v>
                </c:pt>
                <c:pt idx="1416">
                  <c:v>707.30999755859375</c:v>
                </c:pt>
                <c:pt idx="1417">
                  <c:v>707.6199951171875</c:v>
                </c:pt>
                <c:pt idx="1418">
                  <c:v>707.94000244140625</c:v>
                </c:pt>
                <c:pt idx="1419">
                  <c:v>708.25</c:v>
                </c:pt>
                <c:pt idx="1420">
                  <c:v>708.55999755859375</c:v>
                </c:pt>
                <c:pt idx="1421">
                  <c:v>708.8699951171875</c:v>
                </c:pt>
                <c:pt idx="1422">
                  <c:v>709.19000244140625</c:v>
                </c:pt>
                <c:pt idx="1423">
                  <c:v>709.5</c:v>
                </c:pt>
                <c:pt idx="1424">
                  <c:v>709.80999755859375</c:v>
                </c:pt>
                <c:pt idx="1425">
                  <c:v>710.1199951171875</c:v>
                </c:pt>
                <c:pt idx="1426">
                  <c:v>710.44000244140625</c:v>
                </c:pt>
                <c:pt idx="1427">
                  <c:v>710.75</c:v>
                </c:pt>
                <c:pt idx="1428">
                  <c:v>711.07000732421875</c:v>
                </c:pt>
                <c:pt idx="1429">
                  <c:v>711.3800048828125</c:v>
                </c:pt>
                <c:pt idx="1430">
                  <c:v>711.69000244140625</c:v>
                </c:pt>
                <c:pt idx="1431">
                  <c:v>712.010009765625</c:v>
                </c:pt>
                <c:pt idx="1432">
                  <c:v>712.32000732421875</c:v>
                </c:pt>
                <c:pt idx="1433">
                  <c:v>712.6400146484375</c:v>
                </c:pt>
                <c:pt idx="1434">
                  <c:v>712.95001220703125</c:v>
                </c:pt>
                <c:pt idx="1435">
                  <c:v>713.260009765625</c:v>
                </c:pt>
                <c:pt idx="1436">
                  <c:v>713.58001708984375</c:v>
                </c:pt>
                <c:pt idx="1437">
                  <c:v>713.8900146484375</c:v>
                </c:pt>
                <c:pt idx="1438">
                  <c:v>714.21002197265625</c:v>
                </c:pt>
                <c:pt idx="1439">
                  <c:v>714.52001953125</c:v>
                </c:pt>
                <c:pt idx="1440">
                  <c:v>714.84002685546875</c:v>
                </c:pt>
                <c:pt idx="1441">
                  <c:v>715.1500244140625</c:v>
                </c:pt>
                <c:pt idx="1442">
                  <c:v>715.469970703125</c:v>
                </c:pt>
                <c:pt idx="1443">
                  <c:v>715.780029296875</c:v>
                </c:pt>
                <c:pt idx="1444">
                  <c:v>716.0999755859375</c:v>
                </c:pt>
                <c:pt idx="1445">
                  <c:v>716.41998291015625</c:v>
                </c:pt>
                <c:pt idx="1446">
                  <c:v>716.72998046875</c:v>
                </c:pt>
                <c:pt idx="1447">
                  <c:v>717.04998779296875</c:v>
                </c:pt>
                <c:pt idx="1448">
                  <c:v>717.3599853515625</c:v>
                </c:pt>
                <c:pt idx="1449">
                  <c:v>717.67999267578125</c:v>
                </c:pt>
                <c:pt idx="1450">
                  <c:v>718</c:v>
                </c:pt>
                <c:pt idx="1451">
                  <c:v>718.30999755859375</c:v>
                </c:pt>
                <c:pt idx="1452">
                  <c:v>718.6300048828125</c:v>
                </c:pt>
                <c:pt idx="1453">
                  <c:v>718.95001220703125</c:v>
                </c:pt>
                <c:pt idx="1454">
                  <c:v>719.260009765625</c:v>
                </c:pt>
                <c:pt idx="1455">
                  <c:v>719.58001708984375</c:v>
                </c:pt>
                <c:pt idx="1456">
                  <c:v>719.9000244140625</c:v>
                </c:pt>
                <c:pt idx="1457">
                  <c:v>720.219970703125</c:v>
                </c:pt>
                <c:pt idx="1458">
                  <c:v>720.530029296875</c:v>
                </c:pt>
                <c:pt idx="1459">
                  <c:v>720.8499755859375</c:v>
                </c:pt>
                <c:pt idx="1460">
                  <c:v>721.16998291015625</c:v>
                </c:pt>
                <c:pt idx="1461">
                  <c:v>721.489990234375</c:v>
                </c:pt>
                <c:pt idx="1462">
                  <c:v>721.80999755859375</c:v>
                </c:pt>
                <c:pt idx="1463">
                  <c:v>722.1199951171875</c:v>
                </c:pt>
                <c:pt idx="1464">
                  <c:v>722.44000244140625</c:v>
                </c:pt>
                <c:pt idx="1465">
                  <c:v>722.760009765625</c:v>
                </c:pt>
                <c:pt idx="1466">
                  <c:v>723.08001708984375</c:v>
                </c:pt>
                <c:pt idx="1467">
                  <c:v>723.4000244140625</c:v>
                </c:pt>
                <c:pt idx="1468">
                  <c:v>723.719970703125</c:v>
                </c:pt>
                <c:pt idx="1469">
                  <c:v>724.03997802734375</c:v>
                </c:pt>
                <c:pt idx="1470">
                  <c:v>724.3599853515625</c:v>
                </c:pt>
                <c:pt idx="1471">
                  <c:v>724.66998291015625</c:v>
                </c:pt>
                <c:pt idx="1472">
                  <c:v>724.989990234375</c:v>
                </c:pt>
                <c:pt idx="1473">
                  <c:v>725.30999755859375</c:v>
                </c:pt>
                <c:pt idx="1474">
                  <c:v>725.6300048828125</c:v>
                </c:pt>
                <c:pt idx="1475">
                  <c:v>725.95001220703125</c:v>
                </c:pt>
                <c:pt idx="1476">
                  <c:v>726.27001953125</c:v>
                </c:pt>
                <c:pt idx="1477">
                  <c:v>726.59002685546875</c:v>
                </c:pt>
                <c:pt idx="1478">
                  <c:v>726.90997314453125</c:v>
                </c:pt>
                <c:pt idx="1479">
                  <c:v>727.22998046875</c:v>
                </c:pt>
                <c:pt idx="1480">
                  <c:v>727.54998779296875</c:v>
                </c:pt>
                <c:pt idx="1481">
                  <c:v>727.8699951171875</c:v>
                </c:pt>
                <c:pt idx="1482">
                  <c:v>728.20001220703125</c:v>
                </c:pt>
                <c:pt idx="1483">
                  <c:v>728.52001953125</c:v>
                </c:pt>
                <c:pt idx="1484">
                  <c:v>728.84002685546875</c:v>
                </c:pt>
                <c:pt idx="1485">
                  <c:v>729.15997314453125</c:v>
                </c:pt>
                <c:pt idx="1486">
                  <c:v>729.47998046875</c:v>
                </c:pt>
                <c:pt idx="1487">
                  <c:v>729.79998779296875</c:v>
                </c:pt>
                <c:pt idx="1488">
                  <c:v>730.1199951171875</c:v>
                </c:pt>
                <c:pt idx="1489">
                  <c:v>730.44000244140625</c:v>
                </c:pt>
                <c:pt idx="1490">
                  <c:v>730.77001953125</c:v>
                </c:pt>
                <c:pt idx="1491">
                  <c:v>731.09002685546875</c:v>
                </c:pt>
                <c:pt idx="1492">
                  <c:v>731.40997314453125</c:v>
                </c:pt>
                <c:pt idx="1493">
                  <c:v>731.72998046875</c:v>
                </c:pt>
                <c:pt idx="1494">
                  <c:v>732.05999755859375</c:v>
                </c:pt>
                <c:pt idx="1495">
                  <c:v>732.3800048828125</c:v>
                </c:pt>
                <c:pt idx="1496">
                  <c:v>732.70001220703125</c:v>
                </c:pt>
                <c:pt idx="1497">
                  <c:v>733.02001953125</c:v>
                </c:pt>
                <c:pt idx="1498">
                  <c:v>733.3499755859375</c:v>
                </c:pt>
                <c:pt idx="1499">
                  <c:v>733.66998291015625</c:v>
                </c:pt>
                <c:pt idx="1500">
                  <c:v>733.989990234375</c:v>
                </c:pt>
                <c:pt idx="1501">
                  <c:v>734.32000732421875</c:v>
                </c:pt>
                <c:pt idx="1502">
                  <c:v>734.6400146484375</c:v>
                </c:pt>
                <c:pt idx="1503">
                  <c:v>734.96002197265625</c:v>
                </c:pt>
                <c:pt idx="1504">
                  <c:v>735.28997802734375</c:v>
                </c:pt>
                <c:pt idx="1505">
                  <c:v>735.6099853515625</c:v>
                </c:pt>
                <c:pt idx="1506">
                  <c:v>735.92999267578125</c:v>
                </c:pt>
                <c:pt idx="1507">
                  <c:v>736.260009765625</c:v>
                </c:pt>
                <c:pt idx="1508">
                  <c:v>736.58001708984375</c:v>
                </c:pt>
                <c:pt idx="1509">
                  <c:v>736.90997314453125</c:v>
                </c:pt>
                <c:pt idx="1510">
                  <c:v>737.22998046875</c:v>
                </c:pt>
                <c:pt idx="1511">
                  <c:v>737.55999755859375</c:v>
                </c:pt>
                <c:pt idx="1512">
                  <c:v>737.8800048828125</c:v>
                </c:pt>
                <c:pt idx="1513">
                  <c:v>738.21002197265625</c:v>
                </c:pt>
                <c:pt idx="1514">
                  <c:v>738.530029296875</c:v>
                </c:pt>
                <c:pt idx="1515">
                  <c:v>738.8599853515625</c:v>
                </c:pt>
                <c:pt idx="1516">
                  <c:v>739.17999267578125</c:v>
                </c:pt>
                <c:pt idx="1517">
                  <c:v>739.510009765625</c:v>
                </c:pt>
                <c:pt idx="1518">
                  <c:v>739.83001708984375</c:v>
                </c:pt>
                <c:pt idx="1519">
                  <c:v>740.15997314453125</c:v>
                </c:pt>
                <c:pt idx="1520">
                  <c:v>740.489990234375</c:v>
                </c:pt>
                <c:pt idx="1521">
                  <c:v>740.80999755859375</c:v>
                </c:pt>
                <c:pt idx="1522">
                  <c:v>741.1400146484375</c:v>
                </c:pt>
                <c:pt idx="1523">
                  <c:v>741.46002197265625</c:v>
                </c:pt>
                <c:pt idx="1524">
                  <c:v>741.78997802734375</c:v>
                </c:pt>
                <c:pt idx="1525">
                  <c:v>742.1199951171875</c:v>
                </c:pt>
                <c:pt idx="1526">
                  <c:v>742.44000244140625</c:v>
                </c:pt>
                <c:pt idx="1527">
                  <c:v>742.77001953125</c:v>
                </c:pt>
                <c:pt idx="1528">
                  <c:v>743.0999755859375</c:v>
                </c:pt>
                <c:pt idx="1529">
                  <c:v>743.42999267578125</c:v>
                </c:pt>
                <c:pt idx="1530">
                  <c:v>743.75</c:v>
                </c:pt>
                <c:pt idx="1531">
                  <c:v>744.08001708984375</c:v>
                </c:pt>
                <c:pt idx="1532">
                  <c:v>744.40997314453125</c:v>
                </c:pt>
                <c:pt idx="1533">
                  <c:v>744.739990234375</c:v>
                </c:pt>
                <c:pt idx="1534">
                  <c:v>745.05999755859375</c:v>
                </c:pt>
                <c:pt idx="1535">
                  <c:v>745.3900146484375</c:v>
                </c:pt>
                <c:pt idx="1536">
                  <c:v>745.719970703125</c:v>
                </c:pt>
                <c:pt idx="1537">
                  <c:v>746.04998779296875</c:v>
                </c:pt>
                <c:pt idx="1538">
                  <c:v>746.3800048828125</c:v>
                </c:pt>
                <c:pt idx="1539">
                  <c:v>746.71002197265625</c:v>
                </c:pt>
                <c:pt idx="1540">
                  <c:v>747.030029296875</c:v>
                </c:pt>
                <c:pt idx="1541">
                  <c:v>747.3599853515625</c:v>
                </c:pt>
                <c:pt idx="1542">
                  <c:v>747.69000244140625</c:v>
                </c:pt>
                <c:pt idx="1543">
                  <c:v>748.02001953125</c:v>
                </c:pt>
                <c:pt idx="1544">
                  <c:v>748.3499755859375</c:v>
                </c:pt>
                <c:pt idx="1545">
                  <c:v>748.67999267578125</c:v>
                </c:pt>
                <c:pt idx="1546">
                  <c:v>749.010009765625</c:v>
                </c:pt>
                <c:pt idx="1547">
                  <c:v>749.34002685546875</c:v>
                </c:pt>
                <c:pt idx="1548">
                  <c:v>749.66998291015625</c:v>
                </c:pt>
                <c:pt idx="1549">
                  <c:v>750</c:v>
                </c:pt>
                <c:pt idx="1550">
                  <c:v>750.33001708984375</c:v>
                </c:pt>
                <c:pt idx="1551">
                  <c:v>750.65997314453125</c:v>
                </c:pt>
                <c:pt idx="1552">
                  <c:v>750.989990234375</c:v>
                </c:pt>
                <c:pt idx="1553">
                  <c:v>751.32000732421875</c:v>
                </c:pt>
                <c:pt idx="1554">
                  <c:v>751.6500244140625</c:v>
                </c:pt>
                <c:pt idx="1555">
                  <c:v>751.97998046875</c:v>
                </c:pt>
                <c:pt idx="1556">
                  <c:v>752.30999755859375</c:v>
                </c:pt>
                <c:pt idx="1557">
                  <c:v>752.6400146484375</c:v>
                </c:pt>
                <c:pt idx="1558">
                  <c:v>752.97998046875</c:v>
                </c:pt>
                <c:pt idx="1559">
                  <c:v>753.30999755859375</c:v>
                </c:pt>
                <c:pt idx="1560">
                  <c:v>753.6400146484375</c:v>
                </c:pt>
                <c:pt idx="1561">
                  <c:v>753.969970703125</c:v>
                </c:pt>
                <c:pt idx="1562">
                  <c:v>754.29998779296875</c:v>
                </c:pt>
                <c:pt idx="1563">
                  <c:v>754.6300048828125</c:v>
                </c:pt>
                <c:pt idx="1564">
                  <c:v>754.969970703125</c:v>
                </c:pt>
                <c:pt idx="1565">
                  <c:v>755.29998779296875</c:v>
                </c:pt>
                <c:pt idx="1566">
                  <c:v>755.6300048828125</c:v>
                </c:pt>
                <c:pt idx="1567">
                  <c:v>755.96002197265625</c:v>
                </c:pt>
                <c:pt idx="1568">
                  <c:v>756.29998779296875</c:v>
                </c:pt>
                <c:pt idx="1569">
                  <c:v>756.6300048828125</c:v>
                </c:pt>
                <c:pt idx="1570">
                  <c:v>756.96002197265625</c:v>
                </c:pt>
                <c:pt idx="1571">
                  <c:v>757.28997802734375</c:v>
                </c:pt>
                <c:pt idx="1572">
                  <c:v>757.6300048828125</c:v>
                </c:pt>
                <c:pt idx="1573">
                  <c:v>757.96002197265625</c:v>
                </c:pt>
                <c:pt idx="1574">
                  <c:v>758.29998779296875</c:v>
                </c:pt>
                <c:pt idx="1575">
                  <c:v>758.6300048828125</c:v>
                </c:pt>
                <c:pt idx="1576">
                  <c:v>758.96002197265625</c:v>
                </c:pt>
                <c:pt idx="1577">
                  <c:v>759.29998779296875</c:v>
                </c:pt>
                <c:pt idx="1578">
                  <c:v>759.6300048828125</c:v>
                </c:pt>
                <c:pt idx="1579">
                  <c:v>759.969970703125</c:v>
                </c:pt>
                <c:pt idx="1580">
                  <c:v>760.29998779296875</c:v>
                </c:pt>
                <c:pt idx="1581">
                  <c:v>760.6300048828125</c:v>
                </c:pt>
                <c:pt idx="1582">
                  <c:v>760.969970703125</c:v>
                </c:pt>
                <c:pt idx="1583">
                  <c:v>761.29998779296875</c:v>
                </c:pt>
                <c:pt idx="1584">
                  <c:v>761.6400146484375</c:v>
                </c:pt>
                <c:pt idx="1585">
                  <c:v>761.969970703125</c:v>
                </c:pt>
                <c:pt idx="1586">
                  <c:v>762.30999755859375</c:v>
                </c:pt>
                <c:pt idx="1587">
                  <c:v>762.6400146484375</c:v>
                </c:pt>
                <c:pt idx="1588">
                  <c:v>762.97998046875</c:v>
                </c:pt>
                <c:pt idx="1589">
                  <c:v>763.32000732421875</c:v>
                </c:pt>
                <c:pt idx="1590">
                  <c:v>763.6500244140625</c:v>
                </c:pt>
                <c:pt idx="1591">
                  <c:v>763.989990234375</c:v>
                </c:pt>
                <c:pt idx="1592">
                  <c:v>764.32000732421875</c:v>
                </c:pt>
                <c:pt idx="1593">
                  <c:v>764.65997314453125</c:v>
                </c:pt>
                <c:pt idx="1594">
                  <c:v>765</c:v>
                </c:pt>
                <c:pt idx="1595">
                  <c:v>765.33001708984375</c:v>
                </c:pt>
                <c:pt idx="1596">
                  <c:v>765.66998291015625</c:v>
                </c:pt>
                <c:pt idx="1597">
                  <c:v>766.010009765625</c:v>
                </c:pt>
                <c:pt idx="1598">
                  <c:v>766.34002685546875</c:v>
                </c:pt>
                <c:pt idx="1599">
                  <c:v>766.67999267578125</c:v>
                </c:pt>
                <c:pt idx="1600">
                  <c:v>767.02001953125</c:v>
                </c:pt>
                <c:pt idx="1601">
                  <c:v>767.3599853515625</c:v>
                </c:pt>
                <c:pt idx="1602">
                  <c:v>767.69000244140625</c:v>
                </c:pt>
                <c:pt idx="1603">
                  <c:v>768.030029296875</c:v>
                </c:pt>
                <c:pt idx="1604">
                  <c:v>768.3699951171875</c:v>
                </c:pt>
                <c:pt idx="1605">
                  <c:v>768.71002197265625</c:v>
                </c:pt>
                <c:pt idx="1606">
                  <c:v>769.03997802734375</c:v>
                </c:pt>
                <c:pt idx="1607">
                  <c:v>769.3800048828125</c:v>
                </c:pt>
                <c:pt idx="1608">
                  <c:v>769.719970703125</c:v>
                </c:pt>
                <c:pt idx="1609">
                  <c:v>770.05999755859375</c:v>
                </c:pt>
                <c:pt idx="1610">
                  <c:v>770.4000244140625</c:v>
                </c:pt>
                <c:pt idx="1611">
                  <c:v>770.739990234375</c:v>
                </c:pt>
                <c:pt idx="1612">
                  <c:v>771.08001708984375</c:v>
                </c:pt>
                <c:pt idx="1613">
                  <c:v>771.41998291015625</c:v>
                </c:pt>
                <c:pt idx="1614">
                  <c:v>771.760009765625</c:v>
                </c:pt>
                <c:pt idx="1615">
                  <c:v>772.09002685546875</c:v>
                </c:pt>
                <c:pt idx="1616">
                  <c:v>772.42999267578125</c:v>
                </c:pt>
                <c:pt idx="1617">
                  <c:v>772.77001953125</c:v>
                </c:pt>
                <c:pt idx="1618">
                  <c:v>773.1099853515625</c:v>
                </c:pt>
                <c:pt idx="1619">
                  <c:v>773.45001220703125</c:v>
                </c:pt>
                <c:pt idx="1620">
                  <c:v>773.78997802734375</c:v>
                </c:pt>
                <c:pt idx="1621">
                  <c:v>774.1300048828125</c:v>
                </c:pt>
                <c:pt idx="1622">
                  <c:v>774.47998046875</c:v>
                </c:pt>
                <c:pt idx="1623">
                  <c:v>774.82000732421875</c:v>
                </c:pt>
                <c:pt idx="1624">
                  <c:v>775.15997314453125</c:v>
                </c:pt>
                <c:pt idx="1625">
                  <c:v>775.5</c:v>
                </c:pt>
                <c:pt idx="1626">
                  <c:v>775.84002685546875</c:v>
                </c:pt>
                <c:pt idx="1627">
                  <c:v>776.17999267578125</c:v>
                </c:pt>
                <c:pt idx="1628">
                  <c:v>776.52001953125</c:v>
                </c:pt>
                <c:pt idx="1629">
                  <c:v>776.8599853515625</c:v>
                </c:pt>
                <c:pt idx="1630">
                  <c:v>777.20001220703125</c:v>
                </c:pt>
                <c:pt idx="1631">
                  <c:v>777.54998779296875</c:v>
                </c:pt>
                <c:pt idx="1632">
                  <c:v>777.8900146484375</c:v>
                </c:pt>
                <c:pt idx="1633">
                  <c:v>778.22998046875</c:v>
                </c:pt>
                <c:pt idx="1634">
                  <c:v>778.57000732421875</c:v>
                </c:pt>
                <c:pt idx="1635">
                  <c:v>778.91998291015625</c:v>
                </c:pt>
                <c:pt idx="1636">
                  <c:v>779.260009765625</c:v>
                </c:pt>
                <c:pt idx="1637">
                  <c:v>779.5999755859375</c:v>
                </c:pt>
                <c:pt idx="1638">
                  <c:v>779.94000244140625</c:v>
                </c:pt>
                <c:pt idx="1639">
                  <c:v>780.28997802734375</c:v>
                </c:pt>
                <c:pt idx="1640">
                  <c:v>780.6300048828125</c:v>
                </c:pt>
                <c:pt idx="1641">
                  <c:v>780.969970703125</c:v>
                </c:pt>
                <c:pt idx="1642">
                  <c:v>781.32000732421875</c:v>
                </c:pt>
                <c:pt idx="1643">
                  <c:v>781.65997314453125</c:v>
                </c:pt>
                <c:pt idx="1644">
                  <c:v>782</c:v>
                </c:pt>
                <c:pt idx="1645">
                  <c:v>782.3499755859375</c:v>
                </c:pt>
                <c:pt idx="1646">
                  <c:v>782.69000244140625</c:v>
                </c:pt>
                <c:pt idx="1647">
                  <c:v>783.03997802734375</c:v>
                </c:pt>
                <c:pt idx="1648">
                  <c:v>783.3800048828125</c:v>
                </c:pt>
                <c:pt idx="1649">
                  <c:v>783.719970703125</c:v>
                </c:pt>
                <c:pt idx="1650">
                  <c:v>784.07000732421875</c:v>
                </c:pt>
                <c:pt idx="1651">
                  <c:v>784.40997314453125</c:v>
                </c:pt>
                <c:pt idx="1652">
                  <c:v>784.760009765625</c:v>
                </c:pt>
                <c:pt idx="1653">
                  <c:v>785.0999755859375</c:v>
                </c:pt>
                <c:pt idx="1654">
                  <c:v>785.45001220703125</c:v>
                </c:pt>
                <c:pt idx="1655">
                  <c:v>785.78997802734375</c:v>
                </c:pt>
                <c:pt idx="1656">
                  <c:v>786.1400146484375</c:v>
                </c:pt>
                <c:pt idx="1657">
                  <c:v>786.489990234375</c:v>
                </c:pt>
                <c:pt idx="1658">
                  <c:v>786.83001708984375</c:v>
                </c:pt>
                <c:pt idx="1659">
                  <c:v>787.17999267578125</c:v>
                </c:pt>
                <c:pt idx="1660">
                  <c:v>787.52001953125</c:v>
                </c:pt>
                <c:pt idx="1661">
                  <c:v>787.8699951171875</c:v>
                </c:pt>
                <c:pt idx="1662">
                  <c:v>788.219970703125</c:v>
                </c:pt>
                <c:pt idx="1663">
                  <c:v>788.55999755859375</c:v>
                </c:pt>
                <c:pt idx="1664">
                  <c:v>788.90997314453125</c:v>
                </c:pt>
                <c:pt idx="1665">
                  <c:v>789.260009765625</c:v>
                </c:pt>
                <c:pt idx="1666">
                  <c:v>789.5999755859375</c:v>
                </c:pt>
                <c:pt idx="1667">
                  <c:v>789.95001220703125</c:v>
                </c:pt>
                <c:pt idx="1668">
                  <c:v>790.29998779296875</c:v>
                </c:pt>
                <c:pt idx="1669">
                  <c:v>790.6500244140625</c:v>
                </c:pt>
                <c:pt idx="1670">
                  <c:v>790.989990234375</c:v>
                </c:pt>
                <c:pt idx="1671">
                  <c:v>791.34002685546875</c:v>
                </c:pt>
                <c:pt idx="1672">
                  <c:v>791.69000244140625</c:v>
                </c:pt>
                <c:pt idx="1673">
                  <c:v>792.03997802734375</c:v>
                </c:pt>
                <c:pt idx="1674">
                  <c:v>792.3900146484375</c:v>
                </c:pt>
                <c:pt idx="1675">
                  <c:v>792.72998046875</c:v>
                </c:pt>
                <c:pt idx="1676">
                  <c:v>793.08001708984375</c:v>
                </c:pt>
                <c:pt idx="1677">
                  <c:v>793.42999267578125</c:v>
                </c:pt>
                <c:pt idx="1678">
                  <c:v>793.780029296875</c:v>
                </c:pt>
                <c:pt idx="1679">
                  <c:v>794.1300048828125</c:v>
                </c:pt>
                <c:pt idx="1680">
                  <c:v>794.47998046875</c:v>
                </c:pt>
                <c:pt idx="1681">
                  <c:v>794.83001708984375</c:v>
                </c:pt>
                <c:pt idx="1682">
                  <c:v>795.17999267578125</c:v>
                </c:pt>
                <c:pt idx="1683">
                  <c:v>795.530029296875</c:v>
                </c:pt>
                <c:pt idx="1684">
                  <c:v>795.8800048828125</c:v>
                </c:pt>
                <c:pt idx="1685">
                  <c:v>796.22998046875</c:v>
                </c:pt>
                <c:pt idx="1686">
                  <c:v>796.58001708984375</c:v>
                </c:pt>
                <c:pt idx="1687">
                  <c:v>796.92999267578125</c:v>
                </c:pt>
                <c:pt idx="1688">
                  <c:v>797.280029296875</c:v>
                </c:pt>
                <c:pt idx="1689">
                  <c:v>797.6300048828125</c:v>
                </c:pt>
                <c:pt idx="1690">
                  <c:v>797.97998046875</c:v>
                </c:pt>
                <c:pt idx="1691">
                  <c:v>798.33001708984375</c:v>
                </c:pt>
                <c:pt idx="1692">
                  <c:v>798.67999267578125</c:v>
                </c:pt>
                <c:pt idx="1693">
                  <c:v>799.030029296875</c:v>
                </c:pt>
                <c:pt idx="1694">
                  <c:v>799.3800048828125</c:v>
                </c:pt>
                <c:pt idx="1695">
                  <c:v>799.72998046875</c:v>
                </c:pt>
                <c:pt idx="1696">
                  <c:v>800.09002685546875</c:v>
                </c:pt>
                <c:pt idx="1697">
                  <c:v>800.44000244140625</c:v>
                </c:pt>
                <c:pt idx="1698">
                  <c:v>800.78997802734375</c:v>
                </c:pt>
                <c:pt idx="1699">
                  <c:v>801.1400146484375</c:v>
                </c:pt>
                <c:pt idx="1700">
                  <c:v>801.489990234375</c:v>
                </c:pt>
                <c:pt idx="1701">
                  <c:v>801.8499755859375</c:v>
                </c:pt>
                <c:pt idx="1702">
                  <c:v>802.20001220703125</c:v>
                </c:pt>
                <c:pt idx="1703">
                  <c:v>802.54998779296875</c:v>
                </c:pt>
                <c:pt idx="1704">
                  <c:v>802.9000244140625</c:v>
                </c:pt>
                <c:pt idx="1705">
                  <c:v>803.260009765625</c:v>
                </c:pt>
                <c:pt idx="1706">
                  <c:v>803.6099853515625</c:v>
                </c:pt>
                <c:pt idx="1707">
                  <c:v>803.96002197265625</c:v>
                </c:pt>
                <c:pt idx="1708">
                  <c:v>804.32000732421875</c:v>
                </c:pt>
                <c:pt idx="1709">
                  <c:v>804.66998291015625</c:v>
                </c:pt>
                <c:pt idx="1710">
                  <c:v>805.030029296875</c:v>
                </c:pt>
                <c:pt idx="1711">
                  <c:v>805.3800048828125</c:v>
                </c:pt>
                <c:pt idx="1712">
                  <c:v>805.72998046875</c:v>
                </c:pt>
                <c:pt idx="1713">
                  <c:v>806.09002685546875</c:v>
                </c:pt>
                <c:pt idx="1714">
                  <c:v>806.44000244140625</c:v>
                </c:pt>
                <c:pt idx="1715">
                  <c:v>806.79998779296875</c:v>
                </c:pt>
                <c:pt idx="1716">
                  <c:v>807.1500244140625</c:v>
                </c:pt>
                <c:pt idx="1717">
                  <c:v>807.510009765625</c:v>
                </c:pt>
                <c:pt idx="1718">
                  <c:v>807.8599853515625</c:v>
                </c:pt>
                <c:pt idx="1719">
                  <c:v>808.219970703125</c:v>
                </c:pt>
                <c:pt idx="1720">
                  <c:v>808.57000732421875</c:v>
                </c:pt>
                <c:pt idx="1721">
                  <c:v>808.92999267578125</c:v>
                </c:pt>
                <c:pt idx="1722">
                  <c:v>809.280029296875</c:v>
                </c:pt>
                <c:pt idx="1723">
                  <c:v>809.6400146484375</c:v>
                </c:pt>
                <c:pt idx="1724">
                  <c:v>809.989990234375</c:v>
                </c:pt>
                <c:pt idx="1725">
                  <c:v>810.3499755859375</c:v>
                </c:pt>
                <c:pt idx="1726">
                  <c:v>810.71002197265625</c:v>
                </c:pt>
                <c:pt idx="1727">
                  <c:v>811.05999755859375</c:v>
                </c:pt>
                <c:pt idx="1728">
                  <c:v>811.41998291015625</c:v>
                </c:pt>
                <c:pt idx="1729">
                  <c:v>811.780029296875</c:v>
                </c:pt>
                <c:pt idx="1730">
                  <c:v>812.1300048828125</c:v>
                </c:pt>
                <c:pt idx="1731">
                  <c:v>812.489990234375</c:v>
                </c:pt>
                <c:pt idx="1732">
                  <c:v>812.8499755859375</c:v>
                </c:pt>
                <c:pt idx="1733">
                  <c:v>813.21002197265625</c:v>
                </c:pt>
                <c:pt idx="1734">
                  <c:v>813.55999755859375</c:v>
                </c:pt>
                <c:pt idx="1735">
                  <c:v>813.91998291015625</c:v>
                </c:pt>
                <c:pt idx="1736">
                  <c:v>814.280029296875</c:v>
                </c:pt>
                <c:pt idx="1737">
                  <c:v>814.6400146484375</c:v>
                </c:pt>
                <c:pt idx="1738">
                  <c:v>814.989990234375</c:v>
                </c:pt>
                <c:pt idx="1739">
                  <c:v>815.3499755859375</c:v>
                </c:pt>
                <c:pt idx="1740">
                  <c:v>815.71002197265625</c:v>
                </c:pt>
                <c:pt idx="1741">
                  <c:v>816.07000732421875</c:v>
                </c:pt>
                <c:pt idx="1742">
                  <c:v>816.42999267578125</c:v>
                </c:pt>
                <c:pt idx="1743">
                  <c:v>816.78997802734375</c:v>
                </c:pt>
                <c:pt idx="1744">
                  <c:v>817.1500244140625</c:v>
                </c:pt>
                <c:pt idx="1745">
                  <c:v>817.510009765625</c:v>
                </c:pt>
                <c:pt idx="1746">
                  <c:v>817.8699951171875</c:v>
                </c:pt>
                <c:pt idx="1747">
                  <c:v>818.219970703125</c:v>
                </c:pt>
                <c:pt idx="1748">
                  <c:v>818.58001708984375</c:v>
                </c:pt>
                <c:pt idx="1749">
                  <c:v>818.94000244140625</c:v>
                </c:pt>
                <c:pt idx="1750">
                  <c:v>819.29998779296875</c:v>
                </c:pt>
                <c:pt idx="1751">
                  <c:v>819.65997314453125</c:v>
                </c:pt>
                <c:pt idx="1752">
                  <c:v>820.030029296875</c:v>
                </c:pt>
                <c:pt idx="1753">
                  <c:v>820.3900146484375</c:v>
                </c:pt>
                <c:pt idx="1754">
                  <c:v>820.75</c:v>
                </c:pt>
                <c:pt idx="1755">
                  <c:v>821.1099853515625</c:v>
                </c:pt>
                <c:pt idx="1756">
                  <c:v>821.469970703125</c:v>
                </c:pt>
                <c:pt idx="1757">
                  <c:v>821.83001708984375</c:v>
                </c:pt>
                <c:pt idx="1758">
                  <c:v>822.19000244140625</c:v>
                </c:pt>
                <c:pt idx="1759">
                  <c:v>822.54998779296875</c:v>
                </c:pt>
                <c:pt idx="1760">
                  <c:v>822.90997314453125</c:v>
                </c:pt>
                <c:pt idx="1761">
                  <c:v>823.280029296875</c:v>
                </c:pt>
                <c:pt idx="1762">
                  <c:v>823.6400146484375</c:v>
                </c:pt>
                <c:pt idx="1763">
                  <c:v>824</c:v>
                </c:pt>
                <c:pt idx="1764">
                  <c:v>824.3599853515625</c:v>
                </c:pt>
                <c:pt idx="1765">
                  <c:v>824.719970703125</c:v>
                </c:pt>
                <c:pt idx="1766">
                  <c:v>825.09002685546875</c:v>
                </c:pt>
                <c:pt idx="1767">
                  <c:v>825.45001220703125</c:v>
                </c:pt>
                <c:pt idx="1768">
                  <c:v>825.80999755859375</c:v>
                </c:pt>
                <c:pt idx="1769">
                  <c:v>826.17999267578125</c:v>
                </c:pt>
                <c:pt idx="1770">
                  <c:v>826.53997802734375</c:v>
                </c:pt>
                <c:pt idx="1771">
                  <c:v>826.9000244140625</c:v>
                </c:pt>
                <c:pt idx="1772">
                  <c:v>827.27001953125</c:v>
                </c:pt>
                <c:pt idx="1773">
                  <c:v>827.6300048828125</c:v>
                </c:pt>
                <c:pt idx="1774">
                  <c:v>827.989990234375</c:v>
                </c:pt>
                <c:pt idx="1775">
                  <c:v>828.3599853515625</c:v>
                </c:pt>
                <c:pt idx="1776">
                  <c:v>828.719970703125</c:v>
                </c:pt>
                <c:pt idx="1777">
                  <c:v>829.09002685546875</c:v>
                </c:pt>
                <c:pt idx="1778">
                  <c:v>829.45001220703125</c:v>
                </c:pt>
                <c:pt idx="1779">
                  <c:v>829.82000732421875</c:v>
                </c:pt>
                <c:pt idx="1780">
                  <c:v>830.17999267578125</c:v>
                </c:pt>
                <c:pt idx="1781">
                  <c:v>830.53997802734375</c:v>
                </c:pt>
                <c:pt idx="1782">
                  <c:v>830.90997314453125</c:v>
                </c:pt>
                <c:pt idx="1783">
                  <c:v>831.280029296875</c:v>
                </c:pt>
                <c:pt idx="1784">
                  <c:v>831.6400146484375</c:v>
                </c:pt>
                <c:pt idx="1785">
                  <c:v>832.010009765625</c:v>
                </c:pt>
                <c:pt idx="1786">
                  <c:v>832.3699951171875</c:v>
                </c:pt>
                <c:pt idx="1787">
                  <c:v>832.739990234375</c:v>
                </c:pt>
                <c:pt idx="1788">
                  <c:v>833.0999755859375</c:v>
                </c:pt>
                <c:pt idx="1789">
                  <c:v>833.469970703125</c:v>
                </c:pt>
                <c:pt idx="1790">
                  <c:v>833.84002685546875</c:v>
                </c:pt>
                <c:pt idx="1791">
                  <c:v>834.20001220703125</c:v>
                </c:pt>
                <c:pt idx="1792">
                  <c:v>834.57000732421875</c:v>
                </c:pt>
                <c:pt idx="1793">
                  <c:v>834.94000244140625</c:v>
                </c:pt>
                <c:pt idx="1794">
                  <c:v>835.29998779296875</c:v>
                </c:pt>
                <c:pt idx="1795">
                  <c:v>835.66998291015625</c:v>
                </c:pt>
                <c:pt idx="1796">
                  <c:v>836.03997802734375</c:v>
                </c:pt>
                <c:pt idx="1797">
                  <c:v>836.40997314453125</c:v>
                </c:pt>
                <c:pt idx="1798">
                  <c:v>836.77001953125</c:v>
                </c:pt>
                <c:pt idx="1799">
                  <c:v>837.1400146484375</c:v>
                </c:pt>
                <c:pt idx="1800">
                  <c:v>837.510009765625</c:v>
                </c:pt>
                <c:pt idx="1801">
                  <c:v>837.8800048828125</c:v>
                </c:pt>
                <c:pt idx="1802">
                  <c:v>838.25</c:v>
                </c:pt>
                <c:pt idx="1803">
                  <c:v>838.6199951171875</c:v>
                </c:pt>
                <c:pt idx="1804">
                  <c:v>838.97998046875</c:v>
                </c:pt>
                <c:pt idx="1805">
                  <c:v>839.3499755859375</c:v>
                </c:pt>
                <c:pt idx="1806">
                  <c:v>839.719970703125</c:v>
                </c:pt>
                <c:pt idx="1807">
                  <c:v>840.09002685546875</c:v>
                </c:pt>
                <c:pt idx="1808">
                  <c:v>840.46002197265625</c:v>
                </c:pt>
                <c:pt idx="1809">
                  <c:v>840.83001708984375</c:v>
                </c:pt>
                <c:pt idx="1810">
                  <c:v>841.20001220703125</c:v>
                </c:pt>
                <c:pt idx="1811">
                  <c:v>841.57000732421875</c:v>
                </c:pt>
                <c:pt idx="1812">
                  <c:v>841.94000244140625</c:v>
                </c:pt>
                <c:pt idx="1813">
                  <c:v>842.30999755859375</c:v>
                </c:pt>
                <c:pt idx="1814">
                  <c:v>842.67999267578125</c:v>
                </c:pt>
                <c:pt idx="1815">
                  <c:v>843.04998779296875</c:v>
                </c:pt>
                <c:pt idx="1816">
                  <c:v>843.41998291015625</c:v>
                </c:pt>
                <c:pt idx="1817">
                  <c:v>843.78997802734375</c:v>
                </c:pt>
                <c:pt idx="1818">
                  <c:v>844.15997314453125</c:v>
                </c:pt>
                <c:pt idx="1819">
                  <c:v>844.53997802734375</c:v>
                </c:pt>
                <c:pt idx="1820">
                  <c:v>844.90997314453125</c:v>
                </c:pt>
                <c:pt idx="1821">
                  <c:v>845.280029296875</c:v>
                </c:pt>
                <c:pt idx="1822">
                  <c:v>845.6500244140625</c:v>
                </c:pt>
                <c:pt idx="1823">
                  <c:v>846.02001953125</c:v>
                </c:pt>
                <c:pt idx="1824">
                  <c:v>846.3900146484375</c:v>
                </c:pt>
                <c:pt idx="1825">
                  <c:v>846.77001953125</c:v>
                </c:pt>
                <c:pt idx="1826">
                  <c:v>847.1400146484375</c:v>
                </c:pt>
                <c:pt idx="1827">
                  <c:v>847.510009765625</c:v>
                </c:pt>
                <c:pt idx="1828">
                  <c:v>847.8800048828125</c:v>
                </c:pt>
                <c:pt idx="1829">
                  <c:v>848.260009765625</c:v>
                </c:pt>
                <c:pt idx="1830">
                  <c:v>848.6300048828125</c:v>
                </c:pt>
                <c:pt idx="1831">
                  <c:v>849</c:v>
                </c:pt>
                <c:pt idx="1832">
                  <c:v>849.3800048828125</c:v>
                </c:pt>
                <c:pt idx="1833">
                  <c:v>849.75</c:v>
                </c:pt>
                <c:pt idx="1834">
                  <c:v>850.1199951171875</c:v>
                </c:pt>
                <c:pt idx="1835">
                  <c:v>850.5</c:v>
                </c:pt>
                <c:pt idx="1836">
                  <c:v>850.8699951171875</c:v>
                </c:pt>
                <c:pt idx="1837">
                  <c:v>851.25</c:v>
                </c:pt>
                <c:pt idx="1838">
                  <c:v>851.6199951171875</c:v>
                </c:pt>
                <c:pt idx="1839">
                  <c:v>851.989990234375</c:v>
                </c:pt>
                <c:pt idx="1840">
                  <c:v>852.3699951171875</c:v>
                </c:pt>
                <c:pt idx="1841">
                  <c:v>852.739990234375</c:v>
                </c:pt>
                <c:pt idx="1842">
                  <c:v>853.1199951171875</c:v>
                </c:pt>
                <c:pt idx="1843">
                  <c:v>853.489990234375</c:v>
                </c:pt>
                <c:pt idx="1844">
                  <c:v>853.8699951171875</c:v>
                </c:pt>
                <c:pt idx="1845">
                  <c:v>854.239990234375</c:v>
                </c:pt>
                <c:pt idx="1846">
                  <c:v>854.6199951171875</c:v>
                </c:pt>
                <c:pt idx="1847">
                  <c:v>855</c:v>
                </c:pt>
                <c:pt idx="1848">
                  <c:v>855.3699951171875</c:v>
                </c:pt>
                <c:pt idx="1849">
                  <c:v>855.75</c:v>
                </c:pt>
                <c:pt idx="1850">
                  <c:v>856.1199951171875</c:v>
                </c:pt>
                <c:pt idx="1851">
                  <c:v>856.5</c:v>
                </c:pt>
                <c:pt idx="1852">
                  <c:v>856.8800048828125</c:v>
                </c:pt>
                <c:pt idx="1853">
                  <c:v>857.25</c:v>
                </c:pt>
                <c:pt idx="1854">
                  <c:v>857.6300048828125</c:v>
                </c:pt>
                <c:pt idx="1855">
                  <c:v>858.010009765625</c:v>
                </c:pt>
                <c:pt idx="1856">
                  <c:v>858.3900146484375</c:v>
                </c:pt>
                <c:pt idx="1857">
                  <c:v>858.760009765625</c:v>
                </c:pt>
                <c:pt idx="1858">
                  <c:v>859.1400146484375</c:v>
                </c:pt>
                <c:pt idx="1859">
                  <c:v>859.52001953125</c:v>
                </c:pt>
                <c:pt idx="1860">
                  <c:v>859.9000244140625</c:v>
                </c:pt>
                <c:pt idx="1861">
                  <c:v>860.280029296875</c:v>
                </c:pt>
                <c:pt idx="1862">
                  <c:v>860.6500244140625</c:v>
                </c:pt>
                <c:pt idx="1863">
                  <c:v>861.030029296875</c:v>
                </c:pt>
                <c:pt idx="1864">
                  <c:v>861.40997314453125</c:v>
                </c:pt>
                <c:pt idx="1865">
                  <c:v>861.78997802734375</c:v>
                </c:pt>
                <c:pt idx="1866">
                  <c:v>862.16998291015625</c:v>
                </c:pt>
                <c:pt idx="1867">
                  <c:v>862.54998779296875</c:v>
                </c:pt>
                <c:pt idx="1868">
                  <c:v>862.92999267578125</c:v>
                </c:pt>
                <c:pt idx="1869">
                  <c:v>863.30999755859375</c:v>
                </c:pt>
                <c:pt idx="1870">
                  <c:v>863.69000244140625</c:v>
                </c:pt>
                <c:pt idx="1871">
                  <c:v>864.07000732421875</c:v>
                </c:pt>
                <c:pt idx="1872">
                  <c:v>864.45001220703125</c:v>
                </c:pt>
                <c:pt idx="1873">
                  <c:v>864.83001708984375</c:v>
                </c:pt>
                <c:pt idx="1874">
                  <c:v>865.21002197265625</c:v>
                </c:pt>
                <c:pt idx="1875">
                  <c:v>865.59002685546875</c:v>
                </c:pt>
                <c:pt idx="1876">
                  <c:v>865.969970703125</c:v>
                </c:pt>
                <c:pt idx="1877">
                  <c:v>866.3499755859375</c:v>
                </c:pt>
                <c:pt idx="1878">
                  <c:v>866.72998046875</c:v>
                </c:pt>
                <c:pt idx="1879">
                  <c:v>867.1099853515625</c:v>
                </c:pt>
                <c:pt idx="1880">
                  <c:v>867.489990234375</c:v>
                </c:pt>
                <c:pt idx="1881">
                  <c:v>867.8800048828125</c:v>
                </c:pt>
                <c:pt idx="1882">
                  <c:v>868.260009765625</c:v>
                </c:pt>
                <c:pt idx="1883">
                  <c:v>868.6400146484375</c:v>
                </c:pt>
                <c:pt idx="1884">
                  <c:v>869.02001953125</c:v>
                </c:pt>
                <c:pt idx="1885">
                  <c:v>869.4000244140625</c:v>
                </c:pt>
                <c:pt idx="1886">
                  <c:v>869.78997802734375</c:v>
                </c:pt>
                <c:pt idx="1887">
                  <c:v>870.16998291015625</c:v>
                </c:pt>
                <c:pt idx="1888">
                  <c:v>870.54998779296875</c:v>
                </c:pt>
                <c:pt idx="1889">
                  <c:v>870.92999267578125</c:v>
                </c:pt>
                <c:pt idx="1890">
                  <c:v>871.32000732421875</c:v>
                </c:pt>
                <c:pt idx="1891">
                  <c:v>871.70001220703125</c:v>
                </c:pt>
                <c:pt idx="1892">
                  <c:v>872.08001708984375</c:v>
                </c:pt>
                <c:pt idx="1893">
                  <c:v>872.469970703125</c:v>
                </c:pt>
                <c:pt idx="1894">
                  <c:v>872.8499755859375</c:v>
                </c:pt>
                <c:pt idx="1895">
                  <c:v>873.239990234375</c:v>
                </c:pt>
                <c:pt idx="1896">
                  <c:v>873.6199951171875</c:v>
                </c:pt>
                <c:pt idx="1897">
                  <c:v>874</c:v>
                </c:pt>
                <c:pt idx="1898">
                  <c:v>874.3900146484375</c:v>
                </c:pt>
                <c:pt idx="1899">
                  <c:v>874.77001953125</c:v>
                </c:pt>
                <c:pt idx="1900">
                  <c:v>875.15997314453125</c:v>
                </c:pt>
                <c:pt idx="1901">
                  <c:v>875.53997802734375</c:v>
                </c:pt>
                <c:pt idx="1902">
                  <c:v>875.92999267578125</c:v>
                </c:pt>
                <c:pt idx="1903">
                  <c:v>876.30999755859375</c:v>
                </c:pt>
                <c:pt idx="1904">
                  <c:v>876.70001220703125</c:v>
                </c:pt>
                <c:pt idx="1905">
                  <c:v>877.09002685546875</c:v>
                </c:pt>
                <c:pt idx="1906">
                  <c:v>877.469970703125</c:v>
                </c:pt>
                <c:pt idx="1907">
                  <c:v>877.8599853515625</c:v>
                </c:pt>
                <c:pt idx="1908">
                  <c:v>878.239990234375</c:v>
                </c:pt>
                <c:pt idx="1909">
                  <c:v>878.6300048828125</c:v>
                </c:pt>
                <c:pt idx="1910">
                  <c:v>879.02001953125</c:v>
                </c:pt>
                <c:pt idx="1911">
                  <c:v>879.4000244140625</c:v>
                </c:pt>
                <c:pt idx="1912">
                  <c:v>879.78997802734375</c:v>
                </c:pt>
                <c:pt idx="1913">
                  <c:v>880.17999267578125</c:v>
                </c:pt>
                <c:pt idx="1914">
                  <c:v>880.55999755859375</c:v>
                </c:pt>
                <c:pt idx="1915">
                  <c:v>880.95001220703125</c:v>
                </c:pt>
                <c:pt idx="1916">
                  <c:v>881.34002685546875</c:v>
                </c:pt>
                <c:pt idx="1917">
                  <c:v>881.72998046875</c:v>
                </c:pt>
                <c:pt idx="1918">
                  <c:v>882.1199951171875</c:v>
                </c:pt>
                <c:pt idx="1919">
                  <c:v>882.5</c:v>
                </c:pt>
                <c:pt idx="1920">
                  <c:v>882.8900146484375</c:v>
                </c:pt>
                <c:pt idx="1921">
                  <c:v>883.280029296875</c:v>
                </c:pt>
                <c:pt idx="1922">
                  <c:v>883.66998291015625</c:v>
                </c:pt>
                <c:pt idx="1923">
                  <c:v>884.05999755859375</c:v>
                </c:pt>
                <c:pt idx="1924">
                  <c:v>884.45001220703125</c:v>
                </c:pt>
                <c:pt idx="1925">
                  <c:v>884.84002685546875</c:v>
                </c:pt>
                <c:pt idx="1926">
                  <c:v>885.22998046875</c:v>
                </c:pt>
                <c:pt idx="1927">
                  <c:v>885.6199951171875</c:v>
                </c:pt>
                <c:pt idx="1928">
                  <c:v>886</c:v>
                </c:pt>
                <c:pt idx="1929">
                  <c:v>886.3900146484375</c:v>
                </c:pt>
                <c:pt idx="1930">
                  <c:v>886.780029296875</c:v>
                </c:pt>
                <c:pt idx="1931">
                  <c:v>887.17999267578125</c:v>
                </c:pt>
                <c:pt idx="1932">
                  <c:v>887.57000732421875</c:v>
                </c:pt>
                <c:pt idx="1933">
                  <c:v>887.96002197265625</c:v>
                </c:pt>
                <c:pt idx="1934">
                  <c:v>888.3499755859375</c:v>
                </c:pt>
                <c:pt idx="1935">
                  <c:v>888.739990234375</c:v>
                </c:pt>
                <c:pt idx="1936">
                  <c:v>889.1300048828125</c:v>
                </c:pt>
                <c:pt idx="1937">
                  <c:v>889.52001953125</c:v>
                </c:pt>
                <c:pt idx="1938">
                  <c:v>889.90997314453125</c:v>
                </c:pt>
                <c:pt idx="1939">
                  <c:v>890.29998779296875</c:v>
                </c:pt>
                <c:pt idx="1940">
                  <c:v>890.70001220703125</c:v>
                </c:pt>
                <c:pt idx="1941">
                  <c:v>891.09002685546875</c:v>
                </c:pt>
                <c:pt idx="1942">
                  <c:v>891.47998046875</c:v>
                </c:pt>
                <c:pt idx="1943">
                  <c:v>891.8699951171875</c:v>
                </c:pt>
                <c:pt idx="1944">
                  <c:v>892.260009765625</c:v>
                </c:pt>
                <c:pt idx="1945">
                  <c:v>892.65997314453125</c:v>
                </c:pt>
                <c:pt idx="1946">
                  <c:v>893.04998779296875</c:v>
                </c:pt>
                <c:pt idx="1947">
                  <c:v>893.44000244140625</c:v>
                </c:pt>
                <c:pt idx="1948">
                  <c:v>893.84002685546875</c:v>
                </c:pt>
                <c:pt idx="1949">
                  <c:v>894.22998046875</c:v>
                </c:pt>
                <c:pt idx="1950">
                  <c:v>894.6199951171875</c:v>
                </c:pt>
                <c:pt idx="1951">
                  <c:v>895.02001953125</c:v>
                </c:pt>
                <c:pt idx="1952">
                  <c:v>895.40997314453125</c:v>
                </c:pt>
                <c:pt idx="1953">
                  <c:v>895.80999755859375</c:v>
                </c:pt>
                <c:pt idx="1954">
                  <c:v>896.20001220703125</c:v>
                </c:pt>
                <c:pt idx="1955">
                  <c:v>896.59002685546875</c:v>
                </c:pt>
                <c:pt idx="1956">
                  <c:v>896.989990234375</c:v>
                </c:pt>
                <c:pt idx="1957">
                  <c:v>897.3800048828125</c:v>
                </c:pt>
                <c:pt idx="1958">
                  <c:v>897.780029296875</c:v>
                </c:pt>
                <c:pt idx="1959">
                  <c:v>898.16998291015625</c:v>
                </c:pt>
                <c:pt idx="1960">
                  <c:v>898.57000732421875</c:v>
                </c:pt>
                <c:pt idx="1961">
                  <c:v>898.96002197265625</c:v>
                </c:pt>
                <c:pt idx="1962">
                  <c:v>899.3599853515625</c:v>
                </c:pt>
                <c:pt idx="1963">
                  <c:v>899.760009765625</c:v>
                </c:pt>
                <c:pt idx="1964">
                  <c:v>900.1500244140625</c:v>
                </c:pt>
                <c:pt idx="1965">
                  <c:v>900.54998779296875</c:v>
                </c:pt>
                <c:pt idx="1966">
                  <c:v>900.95001220703125</c:v>
                </c:pt>
                <c:pt idx="1967">
                  <c:v>901.34002685546875</c:v>
                </c:pt>
                <c:pt idx="1968">
                  <c:v>901.739990234375</c:v>
                </c:pt>
                <c:pt idx="1969">
                  <c:v>902.1400146484375</c:v>
                </c:pt>
                <c:pt idx="1970">
                  <c:v>902.530029296875</c:v>
                </c:pt>
                <c:pt idx="1971">
                  <c:v>902.92999267578125</c:v>
                </c:pt>
                <c:pt idx="1972">
                  <c:v>903.33001708984375</c:v>
                </c:pt>
                <c:pt idx="1973">
                  <c:v>903.72998046875</c:v>
                </c:pt>
                <c:pt idx="1974">
                  <c:v>904.1199951171875</c:v>
                </c:pt>
                <c:pt idx="1975">
                  <c:v>904.52001953125</c:v>
                </c:pt>
                <c:pt idx="1976">
                  <c:v>904.91998291015625</c:v>
                </c:pt>
                <c:pt idx="1977">
                  <c:v>905.32000732421875</c:v>
                </c:pt>
                <c:pt idx="1978">
                  <c:v>905.719970703125</c:v>
                </c:pt>
                <c:pt idx="1979">
                  <c:v>906.1199951171875</c:v>
                </c:pt>
                <c:pt idx="1980">
                  <c:v>906.510009765625</c:v>
                </c:pt>
                <c:pt idx="1981">
                  <c:v>906.90997314453125</c:v>
                </c:pt>
                <c:pt idx="1982">
                  <c:v>907.30999755859375</c:v>
                </c:pt>
                <c:pt idx="1983">
                  <c:v>907.71002197265625</c:v>
                </c:pt>
                <c:pt idx="1984">
                  <c:v>908.1099853515625</c:v>
                </c:pt>
                <c:pt idx="1985">
                  <c:v>908.510009765625</c:v>
                </c:pt>
                <c:pt idx="1986">
                  <c:v>908.90997314453125</c:v>
                </c:pt>
                <c:pt idx="1987">
                  <c:v>909.30999755859375</c:v>
                </c:pt>
                <c:pt idx="1988">
                  <c:v>909.71002197265625</c:v>
                </c:pt>
                <c:pt idx="1989">
                  <c:v>910.1099853515625</c:v>
                </c:pt>
                <c:pt idx="1990">
                  <c:v>910.510009765625</c:v>
                </c:pt>
                <c:pt idx="1991">
                  <c:v>910.91998291015625</c:v>
                </c:pt>
                <c:pt idx="1992">
                  <c:v>911.32000732421875</c:v>
                </c:pt>
                <c:pt idx="1993">
                  <c:v>911.719970703125</c:v>
                </c:pt>
                <c:pt idx="1994">
                  <c:v>912.1199951171875</c:v>
                </c:pt>
                <c:pt idx="1995">
                  <c:v>912.52001953125</c:v>
                </c:pt>
                <c:pt idx="1996">
                  <c:v>912.91998291015625</c:v>
                </c:pt>
                <c:pt idx="1997">
                  <c:v>913.33001708984375</c:v>
                </c:pt>
                <c:pt idx="1998">
                  <c:v>913.72998046875</c:v>
                </c:pt>
                <c:pt idx="1999">
                  <c:v>914.1300048828125</c:v>
                </c:pt>
                <c:pt idx="2000">
                  <c:v>914.530029296875</c:v>
                </c:pt>
                <c:pt idx="2001">
                  <c:v>914.94000244140625</c:v>
                </c:pt>
                <c:pt idx="2002">
                  <c:v>915.34002685546875</c:v>
                </c:pt>
                <c:pt idx="2003">
                  <c:v>915.739990234375</c:v>
                </c:pt>
                <c:pt idx="2004">
                  <c:v>916.1400146484375</c:v>
                </c:pt>
                <c:pt idx="2005">
                  <c:v>916.54998779296875</c:v>
                </c:pt>
                <c:pt idx="2006">
                  <c:v>916.95001220703125</c:v>
                </c:pt>
                <c:pt idx="2007">
                  <c:v>917.3599853515625</c:v>
                </c:pt>
                <c:pt idx="2008">
                  <c:v>917.760009765625</c:v>
                </c:pt>
                <c:pt idx="2009">
                  <c:v>918.15997314453125</c:v>
                </c:pt>
                <c:pt idx="2010">
                  <c:v>918.57000732421875</c:v>
                </c:pt>
                <c:pt idx="2011">
                  <c:v>918.969970703125</c:v>
                </c:pt>
                <c:pt idx="2012">
                  <c:v>919.3800048828125</c:v>
                </c:pt>
                <c:pt idx="2013">
                  <c:v>919.780029296875</c:v>
                </c:pt>
                <c:pt idx="2014">
                  <c:v>920.19000244140625</c:v>
                </c:pt>
                <c:pt idx="2015">
                  <c:v>920.59002685546875</c:v>
                </c:pt>
                <c:pt idx="2016">
                  <c:v>921</c:v>
                </c:pt>
                <c:pt idx="2017">
                  <c:v>921.4000244140625</c:v>
                </c:pt>
                <c:pt idx="2018">
                  <c:v>921.80999755859375</c:v>
                </c:pt>
                <c:pt idx="2019">
                  <c:v>922.219970703125</c:v>
                </c:pt>
                <c:pt idx="2020">
                  <c:v>922.6199951171875</c:v>
                </c:pt>
                <c:pt idx="2021">
                  <c:v>923.030029296875</c:v>
                </c:pt>
                <c:pt idx="2022">
                  <c:v>923.44000244140625</c:v>
                </c:pt>
                <c:pt idx="2023">
                  <c:v>923.84002685546875</c:v>
                </c:pt>
                <c:pt idx="2024">
                  <c:v>924.25</c:v>
                </c:pt>
                <c:pt idx="2025">
                  <c:v>924.65997314453125</c:v>
                </c:pt>
                <c:pt idx="2026">
                  <c:v>925.05999755859375</c:v>
                </c:pt>
                <c:pt idx="2027">
                  <c:v>925.469970703125</c:v>
                </c:pt>
                <c:pt idx="2028">
                  <c:v>925.8800048828125</c:v>
                </c:pt>
                <c:pt idx="2029">
                  <c:v>926.28997802734375</c:v>
                </c:pt>
                <c:pt idx="2030">
                  <c:v>926.70001220703125</c:v>
                </c:pt>
                <c:pt idx="2031">
                  <c:v>927.0999755859375</c:v>
                </c:pt>
                <c:pt idx="2032">
                  <c:v>927.510009765625</c:v>
                </c:pt>
                <c:pt idx="2033">
                  <c:v>927.91998291015625</c:v>
                </c:pt>
                <c:pt idx="2034">
                  <c:v>928.33001708984375</c:v>
                </c:pt>
                <c:pt idx="2035">
                  <c:v>928.739990234375</c:v>
                </c:pt>
                <c:pt idx="2036">
                  <c:v>929.1500244140625</c:v>
                </c:pt>
                <c:pt idx="2037">
                  <c:v>929.55999755859375</c:v>
                </c:pt>
                <c:pt idx="2038">
                  <c:v>929.969970703125</c:v>
                </c:pt>
                <c:pt idx="2039">
                  <c:v>930.3800048828125</c:v>
                </c:pt>
                <c:pt idx="2040">
                  <c:v>930.78997802734375</c:v>
                </c:pt>
                <c:pt idx="2041">
                  <c:v>931.20001220703125</c:v>
                </c:pt>
                <c:pt idx="2042">
                  <c:v>931.6099853515625</c:v>
                </c:pt>
                <c:pt idx="2043">
                  <c:v>932.02001953125</c:v>
                </c:pt>
                <c:pt idx="2044">
                  <c:v>932.42999267578125</c:v>
                </c:pt>
                <c:pt idx="2045">
                  <c:v>932.84002685546875</c:v>
                </c:pt>
                <c:pt idx="2046">
                  <c:v>933.25</c:v>
                </c:pt>
                <c:pt idx="2047">
                  <c:v>933.65997314453125</c:v>
                </c:pt>
                <c:pt idx="2048">
                  <c:v>934.07000732421875</c:v>
                </c:pt>
                <c:pt idx="2049">
                  <c:v>934.489990234375</c:v>
                </c:pt>
                <c:pt idx="2050">
                  <c:v>934.9000244140625</c:v>
                </c:pt>
                <c:pt idx="2051">
                  <c:v>935.30999755859375</c:v>
                </c:pt>
                <c:pt idx="2052">
                  <c:v>935.719970703125</c:v>
                </c:pt>
                <c:pt idx="2053">
                  <c:v>936.1300048828125</c:v>
                </c:pt>
                <c:pt idx="2054">
                  <c:v>936.54998779296875</c:v>
                </c:pt>
                <c:pt idx="2055">
                  <c:v>936.96002197265625</c:v>
                </c:pt>
                <c:pt idx="2056">
                  <c:v>937.3699951171875</c:v>
                </c:pt>
                <c:pt idx="2057">
                  <c:v>937.78997802734375</c:v>
                </c:pt>
                <c:pt idx="2058">
                  <c:v>938.20001220703125</c:v>
                </c:pt>
                <c:pt idx="2059">
                  <c:v>938.6099853515625</c:v>
                </c:pt>
                <c:pt idx="2060">
                  <c:v>939.030029296875</c:v>
                </c:pt>
                <c:pt idx="2061">
                  <c:v>939.44000244140625</c:v>
                </c:pt>
                <c:pt idx="2062">
                  <c:v>939.8499755859375</c:v>
                </c:pt>
                <c:pt idx="2063">
                  <c:v>940.27001953125</c:v>
                </c:pt>
                <c:pt idx="2064">
                  <c:v>940.67999267578125</c:v>
                </c:pt>
                <c:pt idx="2065">
                  <c:v>941.0999755859375</c:v>
                </c:pt>
                <c:pt idx="2066">
                  <c:v>941.510009765625</c:v>
                </c:pt>
                <c:pt idx="2067">
                  <c:v>941.92999267578125</c:v>
                </c:pt>
                <c:pt idx="2068">
                  <c:v>942.34002685546875</c:v>
                </c:pt>
                <c:pt idx="2069">
                  <c:v>942.760009765625</c:v>
                </c:pt>
                <c:pt idx="2070">
                  <c:v>943.16998291015625</c:v>
                </c:pt>
                <c:pt idx="2071">
                  <c:v>943.59002685546875</c:v>
                </c:pt>
                <c:pt idx="2072">
                  <c:v>944.010009765625</c:v>
                </c:pt>
                <c:pt idx="2073">
                  <c:v>944.41998291015625</c:v>
                </c:pt>
                <c:pt idx="2074">
                  <c:v>944.84002685546875</c:v>
                </c:pt>
                <c:pt idx="2075">
                  <c:v>945.260009765625</c:v>
                </c:pt>
                <c:pt idx="2076">
                  <c:v>945.66998291015625</c:v>
                </c:pt>
                <c:pt idx="2077">
                  <c:v>946.09002685546875</c:v>
                </c:pt>
                <c:pt idx="2078">
                  <c:v>946.510009765625</c:v>
                </c:pt>
                <c:pt idx="2079">
                  <c:v>946.91998291015625</c:v>
                </c:pt>
                <c:pt idx="2080">
                  <c:v>947.34002685546875</c:v>
                </c:pt>
                <c:pt idx="2081">
                  <c:v>947.760009765625</c:v>
                </c:pt>
                <c:pt idx="2082">
                  <c:v>948.17999267578125</c:v>
                </c:pt>
                <c:pt idx="2083">
                  <c:v>948.59002685546875</c:v>
                </c:pt>
                <c:pt idx="2084">
                  <c:v>949.010009765625</c:v>
                </c:pt>
                <c:pt idx="2085">
                  <c:v>949.42999267578125</c:v>
                </c:pt>
                <c:pt idx="2086">
                  <c:v>949.8499755859375</c:v>
                </c:pt>
                <c:pt idx="2087">
                  <c:v>950.27001953125</c:v>
                </c:pt>
                <c:pt idx="2088">
                  <c:v>950.69000244140625</c:v>
                </c:pt>
                <c:pt idx="2089">
                  <c:v>951.1099853515625</c:v>
                </c:pt>
                <c:pt idx="2090">
                  <c:v>951.530029296875</c:v>
                </c:pt>
                <c:pt idx="2091">
                  <c:v>951.95001220703125</c:v>
                </c:pt>
                <c:pt idx="2092">
                  <c:v>952.3699951171875</c:v>
                </c:pt>
                <c:pt idx="2093">
                  <c:v>952.78997802734375</c:v>
                </c:pt>
                <c:pt idx="2094">
                  <c:v>953.21002197265625</c:v>
                </c:pt>
                <c:pt idx="2095">
                  <c:v>953.6300048828125</c:v>
                </c:pt>
                <c:pt idx="2096">
                  <c:v>954.04998779296875</c:v>
                </c:pt>
                <c:pt idx="2097">
                  <c:v>954.469970703125</c:v>
                </c:pt>
                <c:pt idx="2098">
                  <c:v>954.8900146484375</c:v>
                </c:pt>
                <c:pt idx="2099">
                  <c:v>955.30999755859375</c:v>
                </c:pt>
                <c:pt idx="2100">
                  <c:v>955.72998046875</c:v>
                </c:pt>
                <c:pt idx="2101">
                  <c:v>956.1500244140625</c:v>
                </c:pt>
                <c:pt idx="2102">
                  <c:v>956.57000732421875</c:v>
                </c:pt>
                <c:pt idx="2103">
                  <c:v>957</c:v>
                </c:pt>
                <c:pt idx="2104">
                  <c:v>957.41998291015625</c:v>
                </c:pt>
                <c:pt idx="2105">
                  <c:v>957.84002685546875</c:v>
                </c:pt>
                <c:pt idx="2106">
                  <c:v>958.260009765625</c:v>
                </c:pt>
                <c:pt idx="2107">
                  <c:v>958.69000244140625</c:v>
                </c:pt>
                <c:pt idx="2108">
                  <c:v>959.1099853515625</c:v>
                </c:pt>
                <c:pt idx="2109">
                  <c:v>959.530029296875</c:v>
                </c:pt>
                <c:pt idx="2110">
                  <c:v>959.96002197265625</c:v>
                </c:pt>
                <c:pt idx="2111">
                  <c:v>960.3800048828125</c:v>
                </c:pt>
                <c:pt idx="2112">
                  <c:v>960.79998779296875</c:v>
                </c:pt>
                <c:pt idx="2113">
                  <c:v>961.22998046875</c:v>
                </c:pt>
                <c:pt idx="2114">
                  <c:v>961.6500244140625</c:v>
                </c:pt>
                <c:pt idx="2115">
                  <c:v>962.07000732421875</c:v>
                </c:pt>
                <c:pt idx="2116">
                  <c:v>962.5</c:v>
                </c:pt>
                <c:pt idx="2117">
                  <c:v>962.91998291015625</c:v>
                </c:pt>
                <c:pt idx="2118">
                  <c:v>963.3499755859375</c:v>
                </c:pt>
                <c:pt idx="2119">
                  <c:v>963.77001953125</c:v>
                </c:pt>
                <c:pt idx="2120">
                  <c:v>964.20001220703125</c:v>
                </c:pt>
                <c:pt idx="2121">
                  <c:v>964.6199951171875</c:v>
                </c:pt>
                <c:pt idx="2122">
                  <c:v>965.04998779296875</c:v>
                </c:pt>
                <c:pt idx="2123">
                  <c:v>965.47998046875</c:v>
                </c:pt>
                <c:pt idx="2124">
                  <c:v>965.9000244140625</c:v>
                </c:pt>
                <c:pt idx="2125">
                  <c:v>966.33001708984375</c:v>
                </c:pt>
                <c:pt idx="2126">
                  <c:v>966.75</c:v>
                </c:pt>
                <c:pt idx="2127">
                  <c:v>967.17999267578125</c:v>
                </c:pt>
                <c:pt idx="2128">
                  <c:v>967.6099853515625</c:v>
                </c:pt>
                <c:pt idx="2129">
                  <c:v>968.030029296875</c:v>
                </c:pt>
                <c:pt idx="2130">
                  <c:v>968.46002197265625</c:v>
                </c:pt>
                <c:pt idx="2131">
                  <c:v>968.8900146484375</c:v>
                </c:pt>
                <c:pt idx="2132">
                  <c:v>969.32000732421875</c:v>
                </c:pt>
                <c:pt idx="2133">
                  <c:v>969.739990234375</c:v>
                </c:pt>
                <c:pt idx="2134">
                  <c:v>970.16998291015625</c:v>
                </c:pt>
                <c:pt idx="2135">
                  <c:v>970.5999755859375</c:v>
                </c:pt>
                <c:pt idx="2136">
                  <c:v>971.030029296875</c:v>
                </c:pt>
                <c:pt idx="2137">
                  <c:v>971.46002197265625</c:v>
                </c:pt>
                <c:pt idx="2138">
                  <c:v>971.8900146484375</c:v>
                </c:pt>
                <c:pt idx="2139">
                  <c:v>972.32000732421875</c:v>
                </c:pt>
                <c:pt idx="2140">
                  <c:v>972.739990234375</c:v>
                </c:pt>
                <c:pt idx="2141">
                  <c:v>973.16998291015625</c:v>
                </c:pt>
                <c:pt idx="2142">
                  <c:v>973.5999755859375</c:v>
                </c:pt>
                <c:pt idx="2143">
                  <c:v>974.030029296875</c:v>
                </c:pt>
                <c:pt idx="2144">
                  <c:v>974.46002197265625</c:v>
                </c:pt>
                <c:pt idx="2145">
                  <c:v>974.8900146484375</c:v>
                </c:pt>
                <c:pt idx="2146">
                  <c:v>975.32000732421875</c:v>
                </c:pt>
                <c:pt idx="2147">
                  <c:v>975.75</c:v>
                </c:pt>
                <c:pt idx="2148">
                  <c:v>976.19000244140625</c:v>
                </c:pt>
                <c:pt idx="2149">
                  <c:v>976.6199951171875</c:v>
                </c:pt>
                <c:pt idx="2150">
                  <c:v>977.04998779296875</c:v>
                </c:pt>
                <c:pt idx="2151">
                  <c:v>977.47998046875</c:v>
                </c:pt>
                <c:pt idx="2152">
                  <c:v>977.90997314453125</c:v>
                </c:pt>
                <c:pt idx="2153">
                  <c:v>978.34002685546875</c:v>
                </c:pt>
                <c:pt idx="2154">
                  <c:v>978.77001953125</c:v>
                </c:pt>
                <c:pt idx="2155">
                  <c:v>979.21002197265625</c:v>
                </c:pt>
                <c:pt idx="2156">
                  <c:v>979.6400146484375</c:v>
                </c:pt>
                <c:pt idx="2157">
                  <c:v>980.07000732421875</c:v>
                </c:pt>
                <c:pt idx="2158">
                  <c:v>980.5</c:v>
                </c:pt>
                <c:pt idx="2159">
                  <c:v>980.94000244140625</c:v>
                </c:pt>
                <c:pt idx="2160">
                  <c:v>981.3699951171875</c:v>
                </c:pt>
                <c:pt idx="2161">
                  <c:v>981.79998779296875</c:v>
                </c:pt>
                <c:pt idx="2162">
                  <c:v>982.239990234375</c:v>
                </c:pt>
                <c:pt idx="2163">
                  <c:v>982.66998291015625</c:v>
                </c:pt>
                <c:pt idx="2164">
                  <c:v>983.0999755859375</c:v>
                </c:pt>
                <c:pt idx="2165">
                  <c:v>983.53997802734375</c:v>
                </c:pt>
                <c:pt idx="2166">
                  <c:v>983.969970703125</c:v>
                </c:pt>
                <c:pt idx="2167">
                  <c:v>984.40997314453125</c:v>
                </c:pt>
                <c:pt idx="2168">
                  <c:v>984.84002685546875</c:v>
                </c:pt>
                <c:pt idx="2169">
                  <c:v>985.280029296875</c:v>
                </c:pt>
                <c:pt idx="2170">
                  <c:v>985.71002197265625</c:v>
                </c:pt>
                <c:pt idx="2171">
                  <c:v>986.1500244140625</c:v>
                </c:pt>
                <c:pt idx="2172">
                  <c:v>986.58001708984375</c:v>
                </c:pt>
                <c:pt idx="2173">
                  <c:v>987.02001953125</c:v>
                </c:pt>
                <c:pt idx="2174">
                  <c:v>987.45001220703125</c:v>
                </c:pt>
                <c:pt idx="2175">
                  <c:v>987.8900146484375</c:v>
                </c:pt>
                <c:pt idx="2176">
                  <c:v>988.33001708984375</c:v>
                </c:pt>
                <c:pt idx="2177">
                  <c:v>988.760009765625</c:v>
                </c:pt>
                <c:pt idx="2178">
                  <c:v>989.20001220703125</c:v>
                </c:pt>
                <c:pt idx="2179">
                  <c:v>989.6400146484375</c:v>
                </c:pt>
                <c:pt idx="2180">
                  <c:v>990.07000732421875</c:v>
                </c:pt>
                <c:pt idx="2181">
                  <c:v>990.510009765625</c:v>
                </c:pt>
                <c:pt idx="2182">
                  <c:v>990.95001220703125</c:v>
                </c:pt>
                <c:pt idx="2183">
                  <c:v>991.3900146484375</c:v>
                </c:pt>
                <c:pt idx="2184">
                  <c:v>991.82000732421875</c:v>
                </c:pt>
                <c:pt idx="2185">
                  <c:v>992.260009765625</c:v>
                </c:pt>
                <c:pt idx="2186">
                  <c:v>992.70001220703125</c:v>
                </c:pt>
                <c:pt idx="2187">
                  <c:v>993.1400146484375</c:v>
                </c:pt>
                <c:pt idx="2188">
                  <c:v>993.58001708984375</c:v>
                </c:pt>
                <c:pt idx="2189">
                  <c:v>994.02001953125</c:v>
                </c:pt>
                <c:pt idx="2190">
                  <c:v>994.46002197265625</c:v>
                </c:pt>
                <c:pt idx="2191">
                  <c:v>994.8900146484375</c:v>
                </c:pt>
                <c:pt idx="2192">
                  <c:v>995.33001708984375</c:v>
                </c:pt>
                <c:pt idx="2193">
                  <c:v>995.77001953125</c:v>
                </c:pt>
                <c:pt idx="2194">
                  <c:v>996.21002197265625</c:v>
                </c:pt>
                <c:pt idx="2195">
                  <c:v>996.6500244140625</c:v>
                </c:pt>
                <c:pt idx="2196">
                  <c:v>997.09002685546875</c:v>
                </c:pt>
                <c:pt idx="2197">
                  <c:v>997.530029296875</c:v>
                </c:pt>
                <c:pt idx="2198">
                  <c:v>997.97998046875</c:v>
                </c:pt>
                <c:pt idx="2199">
                  <c:v>998.41998291015625</c:v>
                </c:pt>
                <c:pt idx="2200">
                  <c:v>998.8599853515625</c:v>
                </c:pt>
                <c:pt idx="2201">
                  <c:v>999.29998779296875</c:v>
                </c:pt>
                <c:pt idx="2202">
                  <c:v>999.739990234375</c:v>
                </c:pt>
                <c:pt idx="2203">
                  <c:v>1000.1799926757812</c:v>
                </c:pt>
                <c:pt idx="2204">
                  <c:v>1000.6199951171875</c:v>
                </c:pt>
                <c:pt idx="2205">
                  <c:v>1001.0700073242187</c:v>
                </c:pt>
                <c:pt idx="2206">
                  <c:v>1001.510009765625</c:v>
                </c:pt>
                <c:pt idx="2207">
                  <c:v>1001.9500122070312</c:v>
                </c:pt>
                <c:pt idx="2208">
                  <c:v>1002.3900146484375</c:v>
                </c:pt>
                <c:pt idx="2209">
                  <c:v>1002.8400268554687</c:v>
                </c:pt>
                <c:pt idx="2210">
                  <c:v>1003.280029296875</c:v>
                </c:pt>
                <c:pt idx="2211">
                  <c:v>1003.719970703125</c:v>
                </c:pt>
                <c:pt idx="2212">
                  <c:v>1004.1699829101562</c:v>
                </c:pt>
                <c:pt idx="2213">
                  <c:v>1004.6099853515625</c:v>
                </c:pt>
                <c:pt idx="2214">
                  <c:v>1005.0499877929687</c:v>
                </c:pt>
                <c:pt idx="2215">
                  <c:v>1005.5</c:v>
                </c:pt>
                <c:pt idx="2216">
                  <c:v>1005.9400024414062</c:v>
                </c:pt>
                <c:pt idx="2217">
                  <c:v>1006.3900146484375</c:v>
                </c:pt>
                <c:pt idx="2218">
                  <c:v>1006.8300170898437</c:v>
                </c:pt>
                <c:pt idx="2219">
                  <c:v>1007.280029296875</c:v>
                </c:pt>
                <c:pt idx="2220">
                  <c:v>1007.719970703125</c:v>
                </c:pt>
                <c:pt idx="2221">
                  <c:v>1008.1699829101562</c:v>
                </c:pt>
                <c:pt idx="2222">
                  <c:v>1008.6099853515625</c:v>
                </c:pt>
                <c:pt idx="2223">
                  <c:v>1009.0599975585937</c:v>
                </c:pt>
                <c:pt idx="2224">
                  <c:v>1009.510009765625</c:v>
                </c:pt>
                <c:pt idx="2225">
                  <c:v>1009.9500122070312</c:v>
                </c:pt>
                <c:pt idx="2226">
                  <c:v>1010.4000244140625</c:v>
                </c:pt>
                <c:pt idx="2227">
                  <c:v>1010.8499755859375</c:v>
                </c:pt>
                <c:pt idx="2228">
                  <c:v>1011.2899780273437</c:v>
                </c:pt>
                <c:pt idx="2229">
                  <c:v>1011.739990234375</c:v>
                </c:pt>
                <c:pt idx="2230">
                  <c:v>1012.1900024414062</c:v>
                </c:pt>
                <c:pt idx="2231">
                  <c:v>1012.6300048828125</c:v>
                </c:pt>
                <c:pt idx="2232">
                  <c:v>1013.0800170898437</c:v>
                </c:pt>
                <c:pt idx="2233">
                  <c:v>1013.530029296875</c:v>
                </c:pt>
                <c:pt idx="2234">
                  <c:v>1013.97998046875</c:v>
                </c:pt>
                <c:pt idx="2235">
                  <c:v>1014.4299926757812</c:v>
                </c:pt>
                <c:pt idx="2236">
                  <c:v>1014.8699951171875</c:v>
                </c:pt>
                <c:pt idx="2237">
                  <c:v>1015.3200073242187</c:v>
                </c:pt>
                <c:pt idx="2238">
                  <c:v>1015.77001953125</c:v>
                </c:pt>
                <c:pt idx="2239">
                  <c:v>1016.219970703125</c:v>
                </c:pt>
                <c:pt idx="2240">
                  <c:v>1016.6699829101562</c:v>
                </c:pt>
                <c:pt idx="2241">
                  <c:v>1017.1199951171875</c:v>
                </c:pt>
                <c:pt idx="2242">
                  <c:v>1017.5700073242187</c:v>
                </c:pt>
                <c:pt idx="2243">
                  <c:v>1018.02001953125</c:v>
                </c:pt>
                <c:pt idx="2244">
                  <c:v>1018.469970703125</c:v>
                </c:pt>
                <c:pt idx="2245">
                  <c:v>1018.9199829101562</c:v>
                </c:pt>
                <c:pt idx="2246">
                  <c:v>1019.3699951171875</c:v>
                </c:pt>
                <c:pt idx="2247">
                  <c:v>1019.8200073242187</c:v>
                </c:pt>
                <c:pt idx="2248">
                  <c:v>1020.27001953125</c:v>
                </c:pt>
                <c:pt idx="2249">
                  <c:v>1020.719970703125</c:v>
                </c:pt>
                <c:pt idx="2250">
                  <c:v>1021.1799926757812</c:v>
                </c:pt>
                <c:pt idx="2251">
                  <c:v>1021.6300048828125</c:v>
                </c:pt>
                <c:pt idx="2252">
                  <c:v>1022.0800170898437</c:v>
                </c:pt>
                <c:pt idx="2253">
                  <c:v>1022.530029296875</c:v>
                </c:pt>
                <c:pt idx="2254">
                  <c:v>1022.97998046875</c:v>
                </c:pt>
                <c:pt idx="2255">
                  <c:v>1023.4400024414062</c:v>
                </c:pt>
                <c:pt idx="2256">
                  <c:v>1023.8900146484375</c:v>
                </c:pt>
                <c:pt idx="2257">
                  <c:v>1024.3399658203125</c:v>
                </c:pt>
                <c:pt idx="2258">
                  <c:v>1024.7900390625</c:v>
                </c:pt>
                <c:pt idx="2259">
                  <c:v>1025.25</c:v>
                </c:pt>
                <c:pt idx="2260">
                  <c:v>1025.699951171875</c:v>
                </c:pt>
                <c:pt idx="2261">
                  <c:v>1026.1600341796875</c:v>
                </c:pt>
                <c:pt idx="2262">
                  <c:v>1026.6099853515625</c:v>
                </c:pt>
                <c:pt idx="2263">
                  <c:v>1027.06005859375</c:v>
                </c:pt>
                <c:pt idx="2264">
                  <c:v>1027.52001953125</c:v>
                </c:pt>
                <c:pt idx="2265">
                  <c:v>1027.969970703125</c:v>
                </c:pt>
                <c:pt idx="2266">
                  <c:v>1028.4300537109375</c:v>
                </c:pt>
                <c:pt idx="2267">
                  <c:v>1028.8800048828125</c:v>
                </c:pt>
                <c:pt idx="2268">
                  <c:v>1029.3399658203125</c:v>
                </c:pt>
                <c:pt idx="2269">
                  <c:v>1029.7900390625</c:v>
                </c:pt>
                <c:pt idx="2270">
                  <c:v>1030.25</c:v>
                </c:pt>
                <c:pt idx="2271">
                  <c:v>1030.699951171875</c:v>
                </c:pt>
                <c:pt idx="2272">
                  <c:v>1031.1600341796875</c:v>
                </c:pt>
                <c:pt idx="2273">
                  <c:v>1031.6199951171875</c:v>
                </c:pt>
                <c:pt idx="2274">
                  <c:v>1032.0699462890625</c:v>
                </c:pt>
                <c:pt idx="2275">
                  <c:v>1032.530029296875</c:v>
                </c:pt>
                <c:pt idx="2276">
                  <c:v>1032.989990234375</c:v>
                </c:pt>
                <c:pt idx="2277">
                  <c:v>1033.43994140625</c:v>
                </c:pt>
                <c:pt idx="2278">
                  <c:v>1033.9000244140625</c:v>
                </c:pt>
                <c:pt idx="2279">
                  <c:v>1034.3599853515625</c:v>
                </c:pt>
                <c:pt idx="2280">
                  <c:v>1034.8199462890625</c:v>
                </c:pt>
                <c:pt idx="2281">
                  <c:v>1035.27001953125</c:v>
                </c:pt>
                <c:pt idx="2282">
                  <c:v>1035.72998046875</c:v>
                </c:pt>
                <c:pt idx="2283">
                  <c:v>1036.18994140625</c:v>
                </c:pt>
                <c:pt idx="2284">
                  <c:v>1036.6500244140625</c:v>
                </c:pt>
                <c:pt idx="2285">
                  <c:v>1037.1099853515625</c:v>
                </c:pt>
                <c:pt idx="2286">
                  <c:v>1037.5699462890625</c:v>
                </c:pt>
                <c:pt idx="2287">
                  <c:v>1038.030029296875</c:v>
                </c:pt>
                <c:pt idx="2288">
                  <c:v>1038.489990234375</c:v>
                </c:pt>
                <c:pt idx="2289">
                  <c:v>1038.949951171875</c:v>
                </c:pt>
                <c:pt idx="2290">
                  <c:v>1039.4100341796875</c:v>
                </c:pt>
                <c:pt idx="2291">
                  <c:v>1039.8699951171875</c:v>
                </c:pt>
                <c:pt idx="2292">
                  <c:v>1040.3299560546875</c:v>
                </c:pt>
                <c:pt idx="2293">
                  <c:v>1040.7900390625</c:v>
                </c:pt>
                <c:pt idx="2294">
                  <c:v>1041.25</c:v>
                </c:pt>
                <c:pt idx="2295">
                  <c:v>1041.7099609375</c:v>
                </c:pt>
                <c:pt idx="2296">
                  <c:v>1042.1700439453125</c:v>
                </c:pt>
                <c:pt idx="2297">
                  <c:v>1042.6300048828125</c:v>
                </c:pt>
                <c:pt idx="2298">
                  <c:v>1043.0899658203125</c:v>
                </c:pt>
                <c:pt idx="2299">
                  <c:v>1043.550048828125</c:v>
                </c:pt>
                <c:pt idx="2300">
                  <c:v>1044.02001953125</c:v>
                </c:pt>
                <c:pt idx="2301">
                  <c:v>1044.47998046875</c:v>
                </c:pt>
                <c:pt idx="2302">
                  <c:v>1044.93994140625</c:v>
                </c:pt>
                <c:pt idx="2303">
                  <c:v>1045.4000244140625</c:v>
                </c:pt>
                <c:pt idx="2304">
                  <c:v>1045.8699951171875</c:v>
                </c:pt>
                <c:pt idx="2305">
                  <c:v>1046.3299560546875</c:v>
                </c:pt>
                <c:pt idx="2306">
                  <c:v>1046.7900390625</c:v>
                </c:pt>
                <c:pt idx="2307">
                  <c:v>1047.260009765625</c:v>
                </c:pt>
                <c:pt idx="2308">
                  <c:v>1047.719970703125</c:v>
                </c:pt>
                <c:pt idx="2309">
                  <c:v>1048.1800537109375</c:v>
                </c:pt>
                <c:pt idx="2310">
                  <c:v>1048.6500244140625</c:v>
                </c:pt>
                <c:pt idx="2311">
                  <c:v>1049.1099853515625</c:v>
                </c:pt>
                <c:pt idx="2312">
                  <c:v>1049.5799560546875</c:v>
                </c:pt>
                <c:pt idx="2313">
                  <c:v>1050.0400390625</c:v>
                </c:pt>
                <c:pt idx="2314">
                  <c:v>1050.510009765625</c:v>
                </c:pt>
                <c:pt idx="2315">
                  <c:v>1050.969970703125</c:v>
                </c:pt>
                <c:pt idx="2316">
                  <c:v>1051.43994140625</c:v>
                </c:pt>
                <c:pt idx="2317">
                  <c:v>1051.9000244140625</c:v>
                </c:pt>
                <c:pt idx="2318">
                  <c:v>1052.3699951171875</c:v>
                </c:pt>
                <c:pt idx="2319">
                  <c:v>1052.8299560546875</c:v>
                </c:pt>
                <c:pt idx="2320">
                  <c:v>1053.300048828125</c:v>
                </c:pt>
                <c:pt idx="2321">
                  <c:v>1053.77001953125</c:v>
                </c:pt>
                <c:pt idx="2322">
                  <c:v>1054.22998046875</c:v>
                </c:pt>
                <c:pt idx="2323">
                  <c:v>1054.699951171875</c:v>
                </c:pt>
                <c:pt idx="2324">
                  <c:v>1055.1700439453125</c:v>
                </c:pt>
                <c:pt idx="2325">
                  <c:v>1055.6400146484375</c:v>
                </c:pt>
                <c:pt idx="2326">
                  <c:v>1056.0999755859375</c:v>
                </c:pt>
                <c:pt idx="2327">
                  <c:v>1056.5699462890625</c:v>
                </c:pt>
                <c:pt idx="2328">
                  <c:v>1057.0400390625</c:v>
                </c:pt>
                <c:pt idx="2329">
                  <c:v>1057.510009765625</c:v>
                </c:pt>
                <c:pt idx="2330">
                  <c:v>1057.97998046875</c:v>
                </c:pt>
                <c:pt idx="2331">
                  <c:v>1058.1800537109375</c:v>
                </c:pt>
                <c:pt idx="2332">
                  <c:v>1058.3499755859375</c:v>
                </c:pt>
                <c:pt idx="2333">
                  <c:v>1058.8199462890625</c:v>
                </c:pt>
                <c:pt idx="2334">
                  <c:v>1059.280029296875</c:v>
                </c:pt>
                <c:pt idx="2335">
                  <c:v>1059.75</c:v>
                </c:pt>
                <c:pt idx="2336">
                  <c:v>1060.2099609375</c:v>
                </c:pt>
                <c:pt idx="2337">
                  <c:v>1060.6800537109375</c:v>
                </c:pt>
                <c:pt idx="2338">
                  <c:v>1061.1400146484375</c:v>
                </c:pt>
                <c:pt idx="2339">
                  <c:v>1061.6099853515625</c:v>
                </c:pt>
                <c:pt idx="2340">
                  <c:v>1062.0699462890625</c:v>
                </c:pt>
                <c:pt idx="2341">
                  <c:v>1062.5400390625</c:v>
                </c:pt>
                <c:pt idx="2342">
                  <c:v>1063.010009765625</c:v>
                </c:pt>
                <c:pt idx="2343">
                  <c:v>1063.469970703125</c:v>
                </c:pt>
                <c:pt idx="2344">
                  <c:v>1063.93994140625</c:v>
                </c:pt>
                <c:pt idx="2345">
                  <c:v>1064.4100341796875</c:v>
                </c:pt>
                <c:pt idx="2346">
                  <c:v>1064.8699951171875</c:v>
                </c:pt>
                <c:pt idx="2347">
                  <c:v>1065.3399658203125</c:v>
                </c:pt>
                <c:pt idx="2348">
                  <c:v>1065.81005859375</c:v>
                </c:pt>
                <c:pt idx="2349">
                  <c:v>1066.280029296875</c:v>
                </c:pt>
                <c:pt idx="2350">
                  <c:v>1066.739990234375</c:v>
                </c:pt>
                <c:pt idx="2351">
                  <c:v>1067.2099609375</c:v>
                </c:pt>
                <c:pt idx="2352">
                  <c:v>1067.6800537109375</c:v>
                </c:pt>
                <c:pt idx="2353">
                  <c:v>1068.1500244140625</c:v>
                </c:pt>
                <c:pt idx="2354">
                  <c:v>1068.6199951171875</c:v>
                </c:pt>
                <c:pt idx="2355">
                  <c:v>1069.0899658203125</c:v>
                </c:pt>
                <c:pt idx="2356">
                  <c:v>1069.550048828125</c:v>
                </c:pt>
                <c:pt idx="2357">
                  <c:v>1070.02001953125</c:v>
                </c:pt>
                <c:pt idx="2358">
                  <c:v>1070.489990234375</c:v>
                </c:pt>
                <c:pt idx="2359">
                  <c:v>1070.9599609375</c:v>
                </c:pt>
                <c:pt idx="2360">
                  <c:v>1071.4300537109375</c:v>
                </c:pt>
                <c:pt idx="2361">
                  <c:v>1071.9000244140625</c:v>
                </c:pt>
                <c:pt idx="2362">
                  <c:v>1072.3699951171875</c:v>
                </c:pt>
                <c:pt idx="2363">
                  <c:v>1072.8399658203125</c:v>
                </c:pt>
                <c:pt idx="2364">
                  <c:v>1073.31005859375</c:v>
                </c:pt>
                <c:pt idx="2365">
                  <c:v>1073.780029296875</c:v>
                </c:pt>
                <c:pt idx="2366">
                  <c:v>1074.260009765625</c:v>
                </c:pt>
                <c:pt idx="2367">
                  <c:v>1074.72998046875</c:v>
                </c:pt>
                <c:pt idx="2368">
                  <c:v>1075.199951171875</c:v>
                </c:pt>
                <c:pt idx="2369">
                  <c:v>1075.6700439453125</c:v>
                </c:pt>
                <c:pt idx="2370">
                  <c:v>1076.1400146484375</c:v>
                </c:pt>
                <c:pt idx="2371">
                  <c:v>1076.6099853515625</c:v>
                </c:pt>
                <c:pt idx="2372">
                  <c:v>1077.0899658203125</c:v>
                </c:pt>
                <c:pt idx="2373">
                  <c:v>1077.56005859375</c:v>
                </c:pt>
                <c:pt idx="2374">
                  <c:v>1078.030029296875</c:v>
                </c:pt>
                <c:pt idx="2375">
                  <c:v>1078.5</c:v>
                </c:pt>
                <c:pt idx="2376">
                  <c:v>1078.97998046875</c:v>
                </c:pt>
                <c:pt idx="2377">
                  <c:v>1079.449951171875</c:v>
                </c:pt>
                <c:pt idx="2378">
                  <c:v>1079.9200439453125</c:v>
                </c:pt>
                <c:pt idx="2379">
                  <c:v>1080.4000244140625</c:v>
                </c:pt>
                <c:pt idx="2380">
                  <c:v>1080.8699951171875</c:v>
                </c:pt>
                <c:pt idx="2381">
                  <c:v>1081.3499755859375</c:v>
                </c:pt>
                <c:pt idx="2382">
                  <c:v>1081.8199462890625</c:v>
                </c:pt>
                <c:pt idx="2383">
                  <c:v>1082.300048828125</c:v>
                </c:pt>
                <c:pt idx="2384">
                  <c:v>1082.77001953125</c:v>
                </c:pt>
                <c:pt idx="2385">
                  <c:v>1083.239990234375</c:v>
                </c:pt>
                <c:pt idx="2386">
                  <c:v>1083.719970703125</c:v>
                </c:pt>
                <c:pt idx="2387">
                  <c:v>1084.199951171875</c:v>
                </c:pt>
                <c:pt idx="2388">
                  <c:v>1084.6700439453125</c:v>
                </c:pt>
                <c:pt idx="2389">
                  <c:v>1085.1500244140625</c:v>
                </c:pt>
                <c:pt idx="2390">
                  <c:v>1085.6199951171875</c:v>
                </c:pt>
                <c:pt idx="2391">
                  <c:v>1086.0999755859375</c:v>
                </c:pt>
                <c:pt idx="2392">
                  <c:v>1086.5799560546875</c:v>
                </c:pt>
                <c:pt idx="2393">
                  <c:v>1087.050048828125</c:v>
                </c:pt>
                <c:pt idx="2394">
                  <c:v>1087.530029296875</c:v>
                </c:pt>
                <c:pt idx="2395">
                  <c:v>1088.010009765625</c:v>
                </c:pt>
                <c:pt idx="2396">
                  <c:v>1088.47998046875</c:v>
                </c:pt>
                <c:pt idx="2397">
                  <c:v>1088.9599609375</c:v>
                </c:pt>
                <c:pt idx="2398">
                  <c:v>1089.43994140625</c:v>
                </c:pt>
                <c:pt idx="2399">
                  <c:v>1089.9200439453125</c:v>
                </c:pt>
                <c:pt idx="2400">
                  <c:v>1090.3900146484375</c:v>
                </c:pt>
                <c:pt idx="2401">
                  <c:v>1090.8699951171875</c:v>
                </c:pt>
                <c:pt idx="2402">
                  <c:v>1091.3499755859375</c:v>
                </c:pt>
                <c:pt idx="2403">
                  <c:v>1091.8299560546875</c:v>
                </c:pt>
                <c:pt idx="2404">
                  <c:v>1092.31005859375</c:v>
                </c:pt>
                <c:pt idx="2405">
                  <c:v>1092.7900390625</c:v>
                </c:pt>
                <c:pt idx="2406">
                  <c:v>1093.27001953125</c:v>
                </c:pt>
                <c:pt idx="2407">
                  <c:v>1093.739990234375</c:v>
                </c:pt>
                <c:pt idx="2408">
                  <c:v>1094.219970703125</c:v>
                </c:pt>
                <c:pt idx="2409">
                  <c:v>1094.699951171875</c:v>
                </c:pt>
                <c:pt idx="2410">
                  <c:v>1095.1800537109375</c:v>
                </c:pt>
                <c:pt idx="2411">
                  <c:v>1095.6600341796875</c:v>
                </c:pt>
                <c:pt idx="2412">
                  <c:v>1096.1500244140625</c:v>
                </c:pt>
                <c:pt idx="2413">
                  <c:v>1096.6300048828125</c:v>
                </c:pt>
                <c:pt idx="2414">
                  <c:v>1097.1099853515625</c:v>
                </c:pt>
                <c:pt idx="2415">
                  <c:v>1097.5899658203125</c:v>
                </c:pt>
                <c:pt idx="2416">
                  <c:v>1098.0699462890625</c:v>
                </c:pt>
                <c:pt idx="2417">
                  <c:v>1098.550048828125</c:v>
                </c:pt>
                <c:pt idx="2418">
                  <c:v>1099.030029296875</c:v>
                </c:pt>
                <c:pt idx="2419">
                  <c:v>1099.510009765625</c:v>
                </c:pt>
                <c:pt idx="2420">
                  <c:v>1100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2C9A-4195-B8E4-6003B6FEA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6415224"/>
        <c:axId val="886414048"/>
      </c:scatterChart>
      <c:valAx>
        <c:axId val="886412480"/>
        <c:scaling>
          <c:orientation val="minMax"/>
          <c:max val="575"/>
          <c:min val="545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100"/>
                  <a:t>Cota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0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86413656"/>
        <c:crosses val="autoZero"/>
        <c:crossBetween val="midCat"/>
      </c:valAx>
      <c:valAx>
        <c:axId val="8864136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100"/>
                  <a:t>Área (km2)</a:t>
                </a:r>
              </a:p>
            </c:rich>
          </c:tx>
          <c:layout>
            <c:manualLayout>
              <c:xMode val="edge"/>
              <c:yMode val="edge"/>
              <c:x val="0.97424843092384361"/>
              <c:y val="0.433868193529260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86412480"/>
        <c:crosses val="autoZero"/>
        <c:crossBetween val="midCat"/>
      </c:valAx>
      <c:valAx>
        <c:axId val="886414048"/>
        <c:scaling>
          <c:orientation val="maxMin"/>
          <c:min val="3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100"/>
                  <a:t>Volume</a:t>
                </a:r>
                <a:r>
                  <a:rPr lang="pt-BR" sz="1100" baseline="0"/>
                  <a:t> </a:t>
                </a:r>
                <a:r>
                  <a:rPr lang="pt-BR" sz="1100"/>
                  <a:t> (hm3)</a:t>
                </a:r>
              </a:p>
            </c:rich>
          </c:tx>
          <c:layout>
            <c:manualLayout>
              <c:xMode val="edge"/>
              <c:yMode val="edge"/>
              <c:x val="1.2116546506597901E-2"/>
              <c:y val="0.433172261849326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86415224"/>
        <c:crosses val="max"/>
        <c:crossBetween val="midCat"/>
      </c:valAx>
      <c:valAx>
        <c:axId val="886415224"/>
        <c:scaling>
          <c:orientation val="minMax"/>
        </c:scaling>
        <c:delete val="1"/>
        <c:axPos val="t"/>
        <c:numFmt formatCode="0.00" sourceLinked="1"/>
        <c:majorTickMark val="out"/>
        <c:minorTickMark val="none"/>
        <c:tickLblPos val="nextTo"/>
        <c:crossAx val="8864140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0729164398050832"/>
          <c:y val="0.9477253215135385"/>
          <c:w val="0.7820841755091299"/>
          <c:h val="3.89986996430114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pattFill prst="pct5">
      <a:fgClr>
        <a:schemeClr val="bg1">
          <a:lumMod val="95000"/>
        </a:schemeClr>
      </a:fgClr>
      <a:bgClr>
        <a:schemeClr val="bg1"/>
      </a:bgClr>
    </a:pattFill>
    <a:ln w="9525" cap="flat" cmpd="sng" algn="ctr">
      <a:solidFill>
        <a:schemeClr val="accent4">
          <a:lumMod val="60000"/>
          <a:lumOff val="40000"/>
          <a:alpha val="97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pt-BR"/>
    </a:p>
  </c:txPr>
  <c:printSettings>
    <c:headerFooter/>
    <c:pageMargins b="0.39370078740157483" l="0.39370078740157483" r="0.39370078740157483" t="0.39370078740157483" header="0.31496062992125984" footer="0.31496062992125984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CURVAS</a:t>
            </a:r>
            <a:r>
              <a:rPr lang="pt-BR" baseline="0"/>
              <a:t> ATUALIZADAS </a:t>
            </a:r>
            <a:r>
              <a:rPr lang="pt-BR"/>
              <a:t>COTA X ÁREA X VOLUME </a:t>
            </a:r>
          </a:p>
          <a:p>
            <a:pPr>
              <a:defRPr/>
            </a:pPr>
            <a:r>
              <a:rPr lang="pt-BR"/>
              <a:t>UHE</a:t>
            </a:r>
            <a:r>
              <a:rPr lang="pt-BR" baseline="0"/>
              <a:t> </a:t>
            </a:r>
            <a:r>
              <a:rPr lang="pt-BR" sz="1400" b="1" i="0" u="none" strike="noStrike" cap="none" baseline="0">
                <a:effectLst/>
              </a:rPr>
              <a:t>TRÊS MARIAS</a:t>
            </a:r>
            <a:endParaRPr lang="pt-B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0168161919990648"/>
          <c:y val="9.8451205634306649E-2"/>
          <c:w val="0.82479054365952653"/>
          <c:h val="0.77632921705355762"/>
        </c:manualLayout>
      </c:layout>
      <c:scatterChart>
        <c:scatterStyle val="smoothMarker"/>
        <c:varyColors val="0"/>
        <c:ser>
          <c:idx val="1"/>
          <c:order val="1"/>
          <c:tx>
            <c:strRef>
              <c:f>'Curvas Atualizadas'!$C$2</c:f>
              <c:strCache>
                <c:ptCount val="1"/>
                <c:pt idx="0">
                  <c:v> Volume (hm³)</c:v>
                </c:pt>
              </c:strCache>
            </c:strRef>
          </c:tx>
          <c:spPr>
            <a:ln w="50800" cap="rnd">
              <a:solidFill>
                <a:srgbClr val="00B050"/>
              </a:solidFill>
            </a:ln>
            <a:effectLst/>
          </c:spPr>
          <c:marker>
            <c:symbol val="none"/>
          </c:marker>
          <c:trendline>
            <c:name>Curva Cota x Volume</c:name>
            <c:spPr>
              <a:ln w="25400" cap="rnd">
                <a:solidFill>
                  <a:srgbClr val="00B050">
                    <a:alpha val="50000"/>
                  </a:srgbClr>
                </a:solidFill>
                <a:prstDash val="sysDash"/>
              </a:ln>
              <a:effectLst/>
            </c:spPr>
            <c:trendlineType val="poly"/>
            <c:order val="4"/>
            <c:dispRSqr val="1"/>
            <c:dispEq val="1"/>
            <c:trendlineLbl>
              <c:layout>
                <c:manualLayout>
                  <c:x val="-0.17023969688364812"/>
                  <c:y val="0.33674542243591582"/>
                </c:manualLayout>
              </c:layout>
              <c:numFmt formatCode="0.00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rgbClr val="00B05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'Curvas Atualizadas'!$A$3:$A$2527</c:f>
              <c:numCache>
                <c:formatCode>0.00</c:formatCode>
                <c:ptCount val="2525"/>
                <c:pt idx="0">
                  <c:v>509.94</c:v>
                </c:pt>
                <c:pt idx="1">
                  <c:v>510.44</c:v>
                </c:pt>
                <c:pt idx="2">
                  <c:v>510.94</c:v>
                </c:pt>
                <c:pt idx="3">
                  <c:v>511.44</c:v>
                </c:pt>
                <c:pt idx="4">
                  <c:v>511.94</c:v>
                </c:pt>
                <c:pt idx="5">
                  <c:v>512.44000000000005</c:v>
                </c:pt>
                <c:pt idx="6">
                  <c:v>512.94000000000005</c:v>
                </c:pt>
                <c:pt idx="7">
                  <c:v>513.44000000000005</c:v>
                </c:pt>
                <c:pt idx="8">
                  <c:v>513.94000000000005</c:v>
                </c:pt>
                <c:pt idx="9">
                  <c:v>514.44000000000005</c:v>
                </c:pt>
                <c:pt idx="10">
                  <c:v>514.94000000000005</c:v>
                </c:pt>
                <c:pt idx="11">
                  <c:v>515.44000000000005</c:v>
                </c:pt>
                <c:pt idx="12">
                  <c:v>515.94000000000005</c:v>
                </c:pt>
                <c:pt idx="13">
                  <c:v>516.44000000000005</c:v>
                </c:pt>
                <c:pt idx="14">
                  <c:v>516.94000000000005</c:v>
                </c:pt>
                <c:pt idx="15">
                  <c:v>517.44000000000005</c:v>
                </c:pt>
                <c:pt idx="16">
                  <c:v>517.94000000000005</c:v>
                </c:pt>
                <c:pt idx="17">
                  <c:v>518.44000000000005</c:v>
                </c:pt>
                <c:pt idx="18">
                  <c:v>518.94000000000005</c:v>
                </c:pt>
                <c:pt idx="19">
                  <c:v>519.44000000000005</c:v>
                </c:pt>
                <c:pt idx="20">
                  <c:v>519.94000000000005</c:v>
                </c:pt>
                <c:pt idx="21">
                  <c:v>520.44000000000005</c:v>
                </c:pt>
                <c:pt idx="22">
                  <c:v>520.94000000000005</c:v>
                </c:pt>
                <c:pt idx="23">
                  <c:v>521.44000000000005</c:v>
                </c:pt>
                <c:pt idx="24">
                  <c:v>521.94000000000005</c:v>
                </c:pt>
                <c:pt idx="25">
                  <c:v>522.44000000000005</c:v>
                </c:pt>
                <c:pt idx="26">
                  <c:v>522.94000000000005</c:v>
                </c:pt>
                <c:pt idx="27">
                  <c:v>523.44000000000005</c:v>
                </c:pt>
                <c:pt idx="28">
                  <c:v>523.94000000000005</c:v>
                </c:pt>
                <c:pt idx="29">
                  <c:v>524.44000000000005</c:v>
                </c:pt>
                <c:pt idx="30">
                  <c:v>524.94000000000005</c:v>
                </c:pt>
                <c:pt idx="31">
                  <c:v>525.44000000000005</c:v>
                </c:pt>
                <c:pt idx="32">
                  <c:v>525.94000000000005</c:v>
                </c:pt>
                <c:pt idx="33">
                  <c:v>526.44000000000005</c:v>
                </c:pt>
                <c:pt idx="34">
                  <c:v>526.94000000000005</c:v>
                </c:pt>
                <c:pt idx="35">
                  <c:v>527.44000000000005</c:v>
                </c:pt>
                <c:pt idx="36">
                  <c:v>527.94000000000005</c:v>
                </c:pt>
                <c:pt idx="37">
                  <c:v>528.44000000000005</c:v>
                </c:pt>
                <c:pt idx="38">
                  <c:v>528.94000000000005</c:v>
                </c:pt>
                <c:pt idx="39">
                  <c:v>529.44000000000005</c:v>
                </c:pt>
                <c:pt idx="40">
                  <c:v>529.94000000000005</c:v>
                </c:pt>
                <c:pt idx="41">
                  <c:v>530.44000000000005</c:v>
                </c:pt>
                <c:pt idx="42">
                  <c:v>530.94000000000005</c:v>
                </c:pt>
                <c:pt idx="43">
                  <c:v>531.44000000000005</c:v>
                </c:pt>
                <c:pt idx="44">
                  <c:v>531.94000000000005</c:v>
                </c:pt>
                <c:pt idx="45">
                  <c:v>532.44000000000005</c:v>
                </c:pt>
                <c:pt idx="46">
                  <c:v>532.94000000000005</c:v>
                </c:pt>
                <c:pt idx="47">
                  <c:v>533.44000000000005</c:v>
                </c:pt>
                <c:pt idx="48">
                  <c:v>533.94000000000005</c:v>
                </c:pt>
                <c:pt idx="49">
                  <c:v>534.44000000000005</c:v>
                </c:pt>
                <c:pt idx="50">
                  <c:v>534.94000000000005</c:v>
                </c:pt>
                <c:pt idx="51">
                  <c:v>535.44000000000005</c:v>
                </c:pt>
                <c:pt idx="52">
                  <c:v>535.94000000000005</c:v>
                </c:pt>
                <c:pt idx="53">
                  <c:v>536.44000000000005</c:v>
                </c:pt>
                <c:pt idx="54">
                  <c:v>536.94000000000005</c:v>
                </c:pt>
                <c:pt idx="55">
                  <c:v>537.44000000000005</c:v>
                </c:pt>
                <c:pt idx="56">
                  <c:v>537.94000000000005</c:v>
                </c:pt>
                <c:pt idx="57">
                  <c:v>538.44000000000005</c:v>
                </c:pt>
                <c:pt idx="58">
                  <c:v>538.94000000000005</c:v>
                </c:pt>
                <c:pt idx="59">
                  <c:v>539.44000000000005</c:v>
                </c:pt>
                <c:pt idx="60">
                  <c:v>539.94000000000005</c:v>
                </c:pt>
                <c:pt idx="61">
                  <c:v>540.44000000000005</c:v>
                </c:pt>
                <c:pt idx="62">
                  <c:v>540.94000000000005</c:v>
                </c:pt>
                <c:pt idx="63">
                  <c:v>541.44000000000005</c:v>
                </c:pt>
                <c:pt idx="64">
                  <c:v>541.94000000000005</c:v>
                </c:pt>
                <c:pt idx="65">
                  <c:v>542.44000000000005</c:v>
                </c:pt>
                <c:pt idx="66">
                  <c:v>542.94000000000005</c:v>
                </c:pt>
                <c:pt idx="67">
                  <c:v>543.44000000000005</c:v>
                </c:pt>
                <c:pt idx="68">
                  <c:v>543.94000000000005</c:v>
                </c:pt>
                <c:pt idx="69">
                  <c:v>544.44000000000005</c:v>
                </c:pt>
                <c:pt idx="70">
                  <c:v>544.94000000000005</c:v>
                </c:pt>
                <c:pt idx="71">
                  <c:v>545.44000000000005</c:v>
                </c:pt>
                <c:pt idx="72">
                  <c:v>545.94000000000005</c:v>
                </c:pt>
                <c:pt idx="73">
                  <c:v>546.44000000000005</c:v>
                </c:pt>
                <c:pt idx="74">
                  <c:v>546.94000000000005</c:v>
                </c:pt>
                <c:pt idx="75">
                  <c:v>547.44000000000005</c:v>
                </c:pt>
                <c:pt idx="76">
                  <c:v>547.94000000000005</c:v>
                </c:pt>
                <c:pt idx="77">
                  <c:v>548.44000000000005</c:v>
                </c:pt>
                <c:pt idx="78">
                  <c:v>548.94000000000005</c:v>
                </c:pt>
                <c:pt idx="79">
                  <c:v>548.95000000000005</c:v>
                </c:pt>
                <c:pt idx="80">
                  <c:v>548.96</c:v>
                </c:pt>
                <c:pt idx="81">
                  <c:v>548.97</c:v>
                </c:pt>
                <c:pt idx="82">
                  <c:v>548.98</c:v>
                </c:pt>
                <c:pt idx="83">
                  <c:v>548.99</c:v>
                </c:pt>
                <c:pt idx="84">
                  <c:v>549</c:v>
                </c:pt>
                <c:pt idx="85">
                  <c:v>549.01</c:v>
                </c:pt>
                <c:pt idx="86">
                  <c:v>549.02</c:v>
                </c:pt>
                <c:pt idx="87">
                  <c:v>549.03</c:v>
                </c:pt>
                <c:pt idx="88">
                  <c:v>549.04</c:v>
                </c:pt>
                <c:pt idx="89">
                  <c:v>549.04999999999995</c:v>
                </c:pt>
                <c:pt idx="90">
                  <c:v>549.05999999999995</c:v>
                </c:pt>
                <c:pt idx="91">
                  <c:v>549.07000000000005</c:v>
                </c:pt>
                <c:pt idx="92">
                  <c:v>549.08000000000004</c:v>
                </c:pt>
                <c:pt idx="93">
                  <c:v>549.09</c:v>
                </c:pt>
                <c:pt idx="94">
                  <c:v>549.1</c:v>
                </c:pt>
                <c:pt idx="95">
                  <c:v>549.11</c:v>
                </c:pt>
                <c:pt idx="96">
                  <c:v>549.12</c:v>
                </c:pt>
                <c:pt idx="97">
                  <c:v>549.13</c:v>
                </c:pt>
                <c:pt idx="98">
                  <c:v>549.14</c:v>
                </c:pt>
                <c:pt idx="99">
                  <c:v>549.15</c:v>
                </c:pt>
                <c:pt idx="100">
                  <c:v>549.16</c:v>
                </c:pt>
                <c:pt idx="101">
                  <c:v>549.16999999999996</c:v>
                </c:pt>
                <c:pt idx="102">
                  <c:v>549.17999999999995</c:v>
                </c:pt>
                <c:pt idx="103">
                  <c:v>549.19000000000005</c:v>
                </c:pt>
                <c:pt idx="104">
                  <c:v>549.20000000000005</c:v>
                </c:pt>
                <c:pt idx="105">
                  <c:v>549.21</c:v>
                </c:pt>
                <c:pt idx="106">
                  <c:v>549.22</c:v>
                </c:pt>
                <c:pt idx="107">
                  <c:v>549.23</c:v>
                </c:pt>
                <c:pt idx="108">
                  <c:v>549.24</c:v>
                </c:pt>
                <c:pt idx="109">
                  <c:v>549.25</c:v>
                </c:pt>
                <c:pt idx="110">
                  <c:v>549.26</c:v>
                </c:pt>
                <c:pt idx="111">
                  <c:v>549.27</c:v>
                </c:pt>
                <c:pt idx="112">
                  <c:v>549.28</c:v>
                </c:pt>
                <c:pt idx="113">
                  <c:v>549.29</c:v>
                </c:pt>
                <c:pt idx="114">
                  <c:v>549.29999999999995</c:v>
                </c:pt>
                <c:pt idx="115">
                  <c:v>549.30999999999995</c:v>
                </c:pt>
                <c:pt idx="116">
                  <c:v>549.32000000000005</c:v>
                </c:pt>
                <c:pt idx="117">
                  <c:v>549.33000000000004</c:v>
                </c:pt>
                <c:pt idx="118">
                  <c:v>549.34</c:v>
                </c:pt>
                <c:pt idx="119">
                  <c:v>549.35</c:v>
                </c:pt>
                <c:pt idx="120">
                  <c:v>549.36</c:v>
                </c:pt>
                <c:pt idx="121">
                  <c:v>549.37</c:v>
                </c:pt>
                <c:pt idx="122">
                  <c:v>549.38</c:v>
                </c:pt>
                <c:pt idx="123">
                  <c:v>549.39</c:v>
                </c:pt>
                <c:pt idx="124">
                  <c:v>549.4</c:v>
                </c:pt>
                <c:pt idx="125">
                  <c:v>549.41</c:v>
                </c:pt>
                <c:pt idx="126">
                  <c:v>549.41999999999996</c:v>
                </c:pt>
                <c:pt idx="127">
                  <c:v>549.42999999999995</c:v>
                </c:pt>
                <c:pt idx="128">
                  <c:v>549.44000000000005</c:v>
                </c:pt>
                <c:pt idx="129">
                  <c:v>549.45000000000005</c:v>
                </c:pt>
                <c:pt idx="130">
                  <c:v>549.46</c:v>
                </c:pt>
                <c:pt idx="131">
                  <c:v>549.47</c:v>
                </c:pt>
                <c:pt idx="132">
                  <c:v>549.48</c:v>
                </c:pt>
                <c:pt idx="133">
                  <c:v>549.49</c:v>
                </c:pt>
                <c:pt idx="134">
                  <c:v>549.5</c:v>
                </c:pt>
                <c:pt idx="135">
                  <c:v>549.51</c:v>
                </c:pt>
                <c:pt idx="136">
                  <c:v>549.52</c:v>
                </c:pt>
                <c:pt idx="137">
                  <c:v>549.53</c:v>
                </c:pt>
                <c:pt idx="138">
                  <c:v>549.54</c:v>
                </c:pt>
                <c:pt idx="139">
                  <c:v>549.54999999999995</c:v>
                </c:pt>
                <c:pt idx="140">
                  <c:v>549.55999999999995</c:v>
                </c:pt>
                <c:pt idx="141">
                  <c:v>549.57000000000005</c:v>
                </c:pt>
                <c:pt idx="142">
                  <c:v>549.58000000000004</c:v>
                </c:pt>
                <c:pt idx="143">
                  <c:v>549.59</c:v>
                </c:pt>
                <c:pt idx="144">
                  <c:v>549.6</c:v>
                </c:pt>
                <c:pt idx="145">
                  <c:v>549.61</c:v>
                </c:pt>
                <c:pt idx="146">
                  <c:v>549.62</c:v>
                </c:pt>
                <c:pt idx="147">
                  <c:v>549.63</c:v>
                </c:pt>
                <c:pt idx="148">
                  <c:v>549.64</c:v>
                </c:pt>
                <c:pt idx="149">
                  <c:v>549.65</c:v>
                </c:pt>
                <c:pt idx="150">
                  <c:v>549.66</c:v>
                </c:pt>
                <c:pt idx="151">
                  <c:v>549.66999999999996</c:v>
                </c:pt>
                <c:pt idx="152">
                  <c:v>549.67999999999995</c:v>
                </c:pt>
                <c:pt idx="153">
                  <c:v>549.69000000000005</c:v>
                </c:pt>
                <c:pt idx="154">
                  <c:v>549.70000000000005</c:v>
                </c:pt>
                <c:pt idx="155">
                  <c:v>549.71</c:v>
                </c:pt>
                <c:pt idx="156">
                  <c:v>549.72</c:v>
                </c:pt>
                <c:pt idx="157">
                  <c:v>549.73</c:v>
                </c:pt>
                <c:pt idx="158">
                  <c:v>549.74</c:v>
                </c:pt>
                <c:pt idx="159">
                  <c:v>549.75</c:v>
                </c:pt>
                <c:pt idx="160">
                  <c:v>549.76</c:v>
                </c:pt>
                <c:pt idx="161">
                  <c:v>549.77</c:v>
                </c:pt>
                <c:pt idx="162">
                  <c:v>549.78</c:v>
                </c:pt>
                <c:pt idx="163">
                  <c:v>549.79</c:v>
                </c:pt>
                <c:pt idx="164">
                  <c:v>549.79999999999995</c:v>
                </c:pt>
                <c:pt idx="165">
                  <c:v>549.80999999999995</c:v>
                </c:pt>
                <c:pt idx="166">
                  <c:v>549.82000000000005</c:v>
                </c:pt>
                <c:pt idx="167">
                  <c:v>549.83000000000004</c:v>
                </c:pt>
                <c:pt idx="168">
                  <c:v>549.84</c:v>
                </c:pt>
                <c:pt idx="169">
                  <c:v>549.85</c:v>
                </c:pt>
                <c:pt idx="170">
                  <c:v>549.86</c:v>
                </c:pt>
                <c:pt idx="171">
                  <c:v>549.87</c:v>
                </c:pt>
                <c:pt idx="172">
                  <c:v>549.88</c:v>
                </c:pt>
                <c:pt idx="173">
                  <c:v>549.89</c:v>
                </c:pt>
                <c:pt idx="174">
                  <c:v>549.9</c:v>
                </c:pt>
                <c:pt idx="175">
                  <c:v>549.91</c:v>
                </c:pt>
                <c:pt idx="176">
                  <c:v>549.91999999999996</c:v>
                </c:pt>
                <c:pt idx="177">
                  <c:v>549.92999999999995</c:v>
                </c:pt>
                <c:pt idx="178">
                  <c:v>549.94000000000005</c:v>
                </c:pt>
                <c:pt idx="179">
                  <c:v>549.95000000000005</c:v>
                </c:pt>
                <c:pt idx="180">
                  <c:v>549.96</c:v>
                </c:pt>
                <c:pt idx="181">
                  <c:v>549.97</c:v>
                </c:pt>
                <c:pt idx="182">
                  <c:v>549.98</c:v>
                </c:pt>
                <c:pt idx="183">
                  <c:v>549.99</c:v>
                </c:pt>
                <c:pt idx="184">
                  <c:v>550</c:v>
                </c:pt>
                <c:pt idx="185">
                  <c:v>550.01</c:v>
                </c:pt>
                <c:pt idx="186">
                  <c:v>550.02</c:v>
                </c:pt>
                <c:pt idx="187">
                  <c:v>550.03</c:v>
                </c:pt>
                <c:pt idx="188">
                  <c:v>550.04</c:v>
                </c:pt>
                <c:pt idx="189">
                  <c:v>550.04999999999995</c:v>
                </c:pt>
                <c:pt idx="190">
                  <c:v>550.05999999999995</c:v>
                </c:pt>
                <c:pt idx="191">
                  <c:v>550.07000000000005</c:v>
                </c:pt>
                <c:pt idx="192">
                  <c:v>550.08000000000004</c:v>
                </c:pt>
                <c:pt idx="193">
                  <c:v>550.09</c:v>
                </c:pt>
                <c:pt idx="194">
                  <c:v>550.1</c:v>
                </c:pt>
                <c:pt idx="195">
                  <c:v>550.11</c:v>
                </c:pt>
                <c:pt idx="196">
                  <c:v>550.12</c:v>
                </c:pt>
                <c:pt idx="197">
                  <c:v>550.13</c:v>
                </c:pt>
                <c:pt idx="198">
                  <c:v>550.14</c:v>
                </c:pt>
                <c:pt idx="199">
                  <c:v>550.15</c:v>
                </c:pt>
                <c:pt idx="200">
                  <c:v>550.16</c:v>
                </c:pt>
                <c:pt idx="201">
                  <c:v>550.16999999999996</c:v>
                </c:pt>
                <c:pt idx="202">
                  <c:v>550.17999999999995</c:v>
                </c:pt>
                <c:pt idx="203">
                  <c:v>550.19000000000005</c:v>
                </c:pt>
                <c:pt idx="204">
                  <c:v>550.20000000000005</c:v>
                </c:pt>
                <c:pt idx="205">
                  <c:v>550.21</c:v>
                </c:pt>
                <c:pt idx="206">
                  <c:v>550.22</c:v>
                </c:pt>
                <c:pt idx="207">
                  <c:v>550.23</c:v>
                </c:pt>
                <c:pt idx="208">
                  <c:v>550.24</c:v>
                </c:pt>
                <c:pt idx="209">
                  <c:v>550.25</c:v>
                </c:pt>
                <c:pt idx="210">
                  <c:v>550.26</c:v>
                </c:pt>
                <c:pt idx="211">
                  <c:v>550.27</c:v>
                </c:pt>
                <c:pt idx="212">
                  <c:v>550.28</c:v>
                </c:pt>
                <c:pt idx="213">
                  <c:v>550.29</c:v>
                </c:pt>
                <c:pt idx="214">
                  <c:v>550.29999999999995</c:v>
                </c:pt>
                <c:pt idx="215">
                  <c:v>550.30999999999995</c:v>
                </c:pt>
                <c:pt idx="216">
                  <c:v>550.32000000000005</c:v>
                </c:pt>
                <c:pt idx="217">
                  <c:v>550.33000000000004</c:v>
                </c:pt>
                <c:pt idx="218">
                  <c:v>550.34</c:v>
                </c:pt>
                <c:pt idx="219">
                  <c:v>550.35</c:v>
                </c:pt>
                <c:pt idx="220">
                  <c:v>550.36</c:v>
                </c:pt>
                <c:pt idx="221">
                  <c:v>550.37</c:v>
                </c:pt>
                <c:pt idx="222">
                  <c:v>550.38</c:v>
                </c:pt>
                <c:pt idx="223">
                  <c:v>550.39</c:v>
                </c:pt>
                <c:pt idx="224">
                  <c:v>550.4</c:v>
                </c:pt>
                <c:pt idx="225">
                  <c:v>550.41</c:v>
                </c:pt>
                <c:pt idx="226">
                  <c:v>550.41999999999996</c:v>
                </c:pt>
                <c:pt idx="227">
                  <c:v>550.42999999999995</c:v>
                </c:pt>
                <c:pt idx="228">
                  <c:v>550.44000000000005</c:v>
                </c:pt>
                <c:pt idx="229">
                  <c:v>550.45000000000005</c:v>
                </c:pt>
                <c:pt idx="230">
                  <c:v>550.46</c:v>
                </c:pt>
                <c:pt idx="231">
                  <c:v>550.47</c:v>
                </c:pt>
                <c:pt idx="232">
                  <c:v>550.48</c:v>
                </c:pt>
                <c:pt idx="233">
                  <c:v>550.49</c:v>
                </c:pt>
                <c:pt idx="234">
                  <c:v>550.5</c:v>
                </c:pt>
                <c:pt idx="235">
                  <c:v>550.51</c:v>
                </c:pt>
                <c:pt idx="236">
                  <c:v>550.52</c:v>
                </c:pt>
                <c:pt idx="237">
                  <c:v>550.53</c:v>
                </c:pt>
                <c:pt idx="238">
                  <c:v>550.54</c:v>
                </c:pt>
                <c:pt idx="239">
                  <c:v>550.54999999999995</c:v>
                </c:pt>
                <c:pt idx="240">
                  <c:v>550.55999999999995</c:v>
                </c:pt>
                <c:pt idx="241">
                  <c:v>550.57000000000005</c:v>
                </c:pt>
                <c:pt idx="242">
                  <c:v>550.58000000000004</c:v>
                </c:pt>
                <c:pt idx="243">
                  <c:v>550.59</c:v>
                </c:pt>
                <c:pt idx="244">
                  <c:v>550.6</c:v>
                </c:pt>
                <c:pt idx="245">
                  <c:v>550.61</c:v>
                </c:pt>
                <c:pt idx="246">
                  <c:v>550.62</c:v>
                </c:pt>
                <c:pt idx="247">
                  <c:v>550.63</c:v>
                </c:pt>
                <c:pt idx="248">
                  <c:v>550.64</c:v>
                </c:pt>
                <c:pt idx="249">
                  <c:v>550.65</c:v>
                </c:pt>
                <c:pt idx="250">
                  <c:v>550.66</c:v>
                </c:pt>
                <c:pt idx="251">
                  <c:v>550.66999999999996</c:v>
                </c:pt>
                <c:pt idx="252">
                  <c:v>550.67999999999995</c:v>
                </c:pt>
                <c:pt idx="253">
                  <c:v>550.69000000000005</c:v>
                </c:pt>
                <c:pt idx="254">
                  <c:v>550.70000000000005</c:v>
                </c:pt>
                <c:pt idx="255">
                  <c:v>550.71</c:v>
                </c:pt>
                <c:pt idx="256">
                  <c:v>550.72</c:v>
                </c:pt>
                <c:pt idx="257">
                  <c:v>550.73</c:v>
                </c:pt>
                <c:pt idx="258">
                  <c:v>550.74</c:v>
                </c:pt>
                <c:pt idx="259">
                  <c:v>550.75</c:v>
                </c:pt>
                <c:pt idx="260">
                  <c:v>550.76</c:v>
                </c:pt>
                <c:pt idx="261">
                  <c:v>550.77</c:v>
                </c:pt>
                <c:pt idx="262">
                  <c:v>550.78</c:v>
                </c:pt>
                <c:pt idx="263">
                  <c:v>550.79</c:v>
                </c:pt>
                <c:pt idx="264">
                  <c:v>550.79999999999995</c:v>
                </c:pt>
                <c:pt idx="265">
                  <c:v>550.80999999999995</c:v>
                </c:pt>
                <c:pt idx="266">
                  <c:v>550.82000000000005</c:v>
                </c:pt>
                <c:pt idx="267">
                  <c:v>550.83000000000004</c:v>
                </c:pt>
                <c:pt idx="268">
                  <c:v>550.84</c:v>
                </c:pt>
                <c:pt idx="269">
                  <c:v>550.85</c:v>
                </c:pt>
                <c:pt idx="270">
                  <c:v>550.86</c:v>
                </c:pt>
                <c:pt idx="271">
                  <c:v>550.87</c:v>
                </c:pt>
                <c:pt idx="272">
                  <c:v>550.88</c:v>
                </c:pt>
                <c:pt idx="273">
                  <c:v>550.89</c:v>
                </c:pt>
                <c:pt idx="274">
                  <c:v>550.9</c:v>
                </c:pt>
                <c:pt idx="275">
                  <c:v>550.91</c:v>
                </c:pt>
                <c:pt idx="276">
                  <c:v>550.91999999999996</c:v>
                </c:pt>
                <c:pt idx="277">
                  <c:v>550.92999999999995</c:v>
                </c:pt>
                <c:pt idx="278">
                  <c:v>550.94000000000005</c:v>
                </c:pt>
                <c:pt idx="279">
                  <c:v>550.95000000000005</c:v>
                </c:pt>
                <c:pt idx="280">
                  <c:v>550.96</c:v>
                </c:pt>
                <c:pt idx="281">
                  <c:v>550.97</c:v>
                </c:pt>
                <c:pt idx="282">
                  <c:v>550.98</c:v>
                </c:pt>
                <c:pt idx="283">
                  <c:v>550.99</c:v>
                </c:pt>
                <c:pt idx="284">
                  <c:v>551</c:v>
                </c:pt>
                <c:pt idx="285">
                  <c:v>551.01</c:v>
                </c:pt>
                <c:pt idx="286">
                  <c:v>551.02</c:v>
                </c:pt>
                <c:pt idx="287">
                  <c:v>551.03</c:v>
                </c:pt>
                <c:pt idx="288">
                  <c:v>551.04</c:v>
                </c:pt>
                <c:pt idx="289">
                  <c:v>551.04999999999995</c:v>
                </c:pt>
                <c:pt idx="290">
                  <c:v>551.05999999999995</c:v>
                </c:pt>
                <c:pt idx="291">
                  <c:v>551.07000000000005</c:v>
                </c:pt>
                <c:pt idx="292">
                  <c:v>551.08000000000004</c:v>
                </c:pt>
                <c:pt idx="293">
                  <c:v>551.09</c:v>
                </c:pt>
                <c:pt idx="294">
                  <c:v>551.1</c:v>
                </c:pt>
                <c:pt idx="295">
                  <c:v>551.11</c:v>
                </c:pt>
                <c:pt idx="296">
                  <c:v>551.12</c:v>
                </c:pt>
                <c:pt idx="297">
                  <c:v>551.13</c:v>
                </c:pt>
                <c:pt idx="298">
                  <c:v>551.14</c:v>
                </c:pt>
                <c:pt idx="299">
                  <c:v>551.15</c:v>
                </c:pt>
                <c:pt idx="300">
                  <c:v>551.16</c:v>
                </c:pt>
                <c:pt idx="301">
                  <c:v>551.16999999999996</c:v>
                </c:pt>
                <c:pt idx="302">
                  <c:v>551.17999999999995</c:v>
                </c:pt>
                <c:pt idx="303">
                  <c:v>551.19000000000005</c:v>
                </c:pt>
                <c:pt idx="304">
                  <c:v>551.20000000000005</c:v>
                </c:pt>
                <c:pt idx="305">
                  <c:v>551.21</c:v>
                </c:pt>
                <c:pt idx="306">
                  <c:v>551.22</c:v>
                </c:pt>
                <c:pt idx="307">
                  <c:v>551.23</c:v>
                </c:pt>
                <c:pt idx="308">
                  <c:v>551.24</c:v>
                </c:pt>
                <c:pt idx="309">
                  <c:v>551.25</c:v>
                </c:pt>
                <c:pt idx="310">
                  <c:v>551.26</c:v>
                </c:pt>
                <c:pt idx="311">
                  <c:v>551.27</c:v>
                </c:pt>
                <c:pt idx="312">
                  <c:v>551.28</c:v>
                </c:pt>
                <c:pt idx="313">
                  <c:v>551.29</c:v>
                </c:pt>
                <c:pt idx="314">
                  <c:v>551.29999999999995</c:v>
                </c:pt>
                <c:pt idx="315">
                  <c:v>551.30999999999995</c:v>
                </c:pt>
                <c:pt idx="316">
                  <c:v>551.32000000000005</c:v>
                </c:pt>
                <c:pt idx="317">
                  <c:v>551.33000000000004</c:v>
                </c:pt>
                <c:pt idx="318">
                  <c:v>551.34</c:v>
                </c:pt>
                <c:pt idx="319">
                  <c:v>551.35</c:v>
                </c:pt>
                <c:pt idx="320">
                  <c:v>551.36</c:v>
                </c:pt>
                <c:pt idx="321">
                  <c:v>551.37</c:v>
                </c:pt>
                <c:pt idx="322">
                  <c:v>551.38</c:v>
                </c:pt>
                <c:pt idx="323">
                  <c:v>551.39</c:v>
                </c:pt>
                <c:pt idx="324">
                  <c:v>551.4</c:v>
                </c:pt>
                <c:pt idx="325">
                  <c:v>551.41</c:v>
                </c:pt>
                <c:pt idx="326">
                  <c:v>551.41999999999996</c:v>
                </c:pt>
                <c:pt idx="327">
                  <c:v>551.42999999999995</c:v>
                </c:pt>
                <c:pt idx="328">
                  <c:v>551.44000000000005</c:v>
                </c:pt>
                <c:pt idx="329">
                  <c:v>551.45000000000005</c:v>
                </c:pt>
                <c:pt idx="330">
                  <c:v>551.46</c:v>
                </c:pt>
                <c:pt idx="331">
                  <c:v>551.47</c:v>
                </c:pt>
                <c:pt idx="332">
                  <c:v>551.48</c:v>
                </c:pt>
                <c:pt idx="333">
                  <c:v>551.49</c:v>
                </c:pt>
                <c:pt idx="334">
                  <c:v>551.5</c:v>
                </c:pt>
                <c:pt idx="335">
                  <c:v>551.51</c:v>
                </c:pt>
                <c:pt idx="336">
                  <c:v>551.52</c:v>
                </c:pt>
                <c:pt idx="337">
                  <c:v>551.53</c:v>
                </c:pt>
                <c:pt idx="338">
                  <c:v>551.54</c:v>
                </c:pt>
                <c:pt idx="339">
                  <c:v>551.54999999999995</c:v>
                </c:pt>
                <c:pt idx="340">
                  <c:v>551.55999999999995</c:v>
                </c:pt>
                <c:pt idx="341">
                  <c:v>551.57000000000005</c:v>
                </c:pt>
                <c:pt idx="342">
                  <c:v>551.58000000000004</c:v>
                </c:pt>
                <c:pt idx="343">
                  <c:v>551.59</c:v>
                </c:pt>
                <c:pt idx="344">
                  <c:v>551.6</c:v>
                </c:pt>
                <c:pt idx="345">
                  <c:v>551.61</c:v>
                </c:pt>
                <c:pt idx="346">
                  <c:v>551.62</c:v>
                </c:pt>
                <c:pt idx="347">
                  <c:v>551.63</c:v>
                </c:pt>
                <c:pt idx="348">
                  <c:v>551.64</c:v>
                </c:pt>
                <c:pt idx="349">
                  <c:v>551.65</c:v>
                </c:pt>
                <c:pt idx="350">
                  <c:v>551.66</c:v>
                </c:pt>
                <c:pt idx="351">
                  <c:v>551.66999999999996</c:v>
                </c:pt>
                <c:pt idx="352">
                  <c:v>551.67999999999995</c:v>
                </c:pt>
                <c:pt idx="353">
                  <c:v>551.69000000000005</c:v>
                </c:pt>
                <c:pt idx="354">
                  <c:v>551.70000000000005</c:v>
                </c:pt>
                <c:pt idx="355">
                  <c:v>551.71</c:v>
                </c:pt>
                <c:pt idx="356">
                  <c:v>551.72</c:v>
                </c:pt>
                <c:pt idx="357">
                  <c:v>551.73</c:v>
                </c:pt>
                <c:pt idx="358">
                  <c:v>551.74</c:v>
                </c:pt>
                <c:pt idx="359">
                  <c:v>551.75</c:v>
                </c:pt>
                <c:pt idx="360">
                  <c:v>551.76</c:v>
                </c:pt>
                <c:pt idx="361">
                  <c:v>551.77</c:v>
                </c:pt>
                <c:pt idx="362">
                  <c:v>551.78</c:v>
                </c:pt>
                <c:pt idx="363">
                  <c:v>551.79</c:v>
                </c:pt>
                <c:pt idx="364">
                  <c:v>551.79999999999995</c:v>
                </c:pt>
                <c:pt idx="365">
                  <c:v>551.80999999999995</c:v>
                </c:pt>
                <c:pt idx="366">
                  <c:v>551.82000000000005</c:v>
                </c:pt>
                <c:pt idx="367">
                  <c:v>551.83000000000004</c:v>
                </c:pt>
                <c:pt idx="368">
                  <c:v>551.84</c:v>
                </c:pt>
                <c:pt idx="369">
                  <c:v>551.85</c:v>
                </c:pt>
                <c:pt idx="370">
                  <c:v>551.86</c:v>
                </c:pt>
                <c:pt idx="371">
                  <c:v>551.87</c:v>
                </c:pt>
                <c:pt idx="372">
                  <c:v>551.88</c:v>
                </c:pt>
                <c:pt idx="373">
                  <c:v>551.89</c:v>
                </c:pt>
                <c:pt idx="374">
                  <c:v>551.9</c:v>
                </c:pt>
                <c:pt idx="375">
                  <c:v>551.91</c:v>
                </c:pt>
                <c:pt idx="376">
                  <c:v>551.91999999999996</c:v>
                </c:pt>
                <c:pt idx="377">
                  <c:v>551.92999999999995</c:v>
                </c:pt>
                <c:pt idx="378">
                  <c:v>551.94000000000005</c:v>
                </c:pt>
                <c:pt idx="379">
                  <c:v>551.95000000000005</c:v>
                </c:pt>
                <c:pt idx="380">
                  <c:v>551.96</c:v>
                </c:pt>
                <c:pt idx="381">
                  <c:v>551.97</c:v>
                </c:pt>
                <c:pt idx="382">
                  <c:v>551.98</c:v>
                </c:pt>
                <c:pt idx="383">
                  <c:v>551.99</c:v>
                </c:pt>
                <c:pt idx="384">
                  <c:v>552</c:v>
                </c:pt>
                <c:pt idx="385">
                  <c:v>552.01</c:v>
                </c:pt>
                <c:pt idx="386">
                  <c:v>552.02</c:v>
                </c:pt>
                <c:pt idx="387">
                  <c:v>552.03</c:v>
                </c:pt>
                <c:pt idx="388">
                  <c:v>552.04</c:v>
                </c:pt>
                <c:pt idx="389">
                  <c:v>552.04999999999995</c:v>
                </c:pt>
                <c:pt idx="390">
                  <c:v>552.05999999999995</c:v>
                </c:pt>
                <c:pt idx="391">
                  <c:v>552.07000000000005</c:v>
                </c:pt>
                <c:pt idx="392">
                  <c:v>552.08000000000004</c:v>
                </c:pt>
                <c:pt idx="393">
                  <c:v>552.09</c:v>
                </c:pt>
                <c:pt idx="394">
                  <c:v>552.1</c:v>
                </c:pt>
                <c:pt idx="395">
                  <c:v>552.11</c:v>
                </c:pt>
                <c:pt idx="396">
                  <c:v>552.12</c:v>
                </c:pt>
                <c:pt idx="397">
                  <c:v>552.13</c:v>
                </c:pt>
                <c:pt idx="398">
                  <c:v>552.14</c:v>
                </c:pt>
                <c:pt idx="399">
                  <c:v>552.15</c:v>
                </c:pt>
                <c:pt idx="400">
                  <c:v>552.16</c:v>
                </c:pt>
                <c:pt idx="401">
                  <c:v>552.16999999999996</c:v>
                </c:pt>
                <c:pt idx="402">
                  <c:v>552.17999999999995</c:v>
                </c:pt>
                <c:pt idx="403">
                  <c:v>552.19000000000005</c:v>
                </c:pt>
                <c:pt idx="404">
                  <c:v>552.20000000000005</c:v>
                </c:pt>
                <c:pt idx="405">
                  <c:v>552.21</c:v>
                </c:pt>
                <c:pt idx="406">
                  <c:v>552.22</c:v>
                </c:pt>
                <c:pt idx="407">
                  <c:v>552.23</c:v>
                </c:pt>
                <c:pt idx="408">
                  <c:v>552.24</c:v>
                </c:pt>
                <c:pt idx="409">
                  <c:v>552.25</c:v>
                </c:pt>
                <c:pt idx="410">
                  <c:v>552.26</c:v>
                </c:pt>
                <c:pt idx="411">
                  <c:v>552.27</c:v>
                </c:pt>
                <c:pt idx="412">
                  <c:v>552.28</c:v>
                </c:pt>
                <c:pt idx="413">
                  <c:v>552.29</c:v>
                </c:pt>
                <c:pt idx="414">
                  <c:v>552.29999999999995</c:v>
                </c:pt>
                <c:pt idx="415">
                  <c:v>552.30999999999995</c:v>
                </c:pt>
                <c:pt idx="416">
                  <c:v>552.32000000000005</c:v>
                </c:pt>
                <c:pt idx="417">
                  <c:v>552.33000000000004</c:v>
                </c:pt>
                <c:pt idx="418">
                  <c:v>552.34</c:v>
                </c:pt>
                <c:pt idx="419">
                  <c:v>552.35</c:v>
                </c:pt>
                <c:pt idx="420">
                  <c:v>552.36</c:v>
                </c:pt>
                <c:pt idx="421">
                  <c:v>552.37</c:v>
                </c:pt>
                <c:pt idx="422">
                  <c:v>552.38</c:v>
                </c:pt>
                <c:pt idx="423">
                  <c:v>552.39</c:v>
                </c:pt>
                <c:pt idx="424">
                  <c:v>552.4</c:v>
                </c:pt>
                <c:pt idx="425">
                  <c:v>552.41</c:v>
                </c:pt>
                <c:pt idx="426">
                  <c:v>552.41999999999996</c:v>
                </c:pt>
                <c:pt idx="427">
                  <c:v>552.42999999999995</c:v>
                </c:pt>
                <c:pt idx="428">
                  <c:v>552.44000000000005</c:v>
                </c:pt>
                <c:pt idx="429">
                  <c:v>552.45000000000005</c:v>
                </c:pt>
                <c:pt idx="430">
                  <c:v>552.46</c:v>
                </c:pt>
                <c:pt idx="431">
                  <c:v>552.47</c:v>
                </c:pt>
                <c:pt idx="432">
                  <c:v>552.48</c:v>
                </c:pt>
                <c:pt idx="433">
                  <c:v>552.49</c:v>
                </c:pt>
                <c:pt idx="434">
                  <c:v>552.5</c:v>
                </c:pt>
                <c:pt idx="435">
                  <c:v>552.51</c:v>
                </c:pt>
                <c:pt idx="436">
                  <c:v>552.52</c:v>
                </c:pt>
                <c:pt idx="437">
                  <c:v>552.53</c:v>
                </c:pt>
                <c:pt idx="438">
                  <c:v>552.54</c:v>
                </c:pt>
                <c:pt idx="439">
                  <c:v>552.54999999999995</c:v>
                </c:pt>
                <c:pt idx="440">
                  <c:v>552.55999999999995</c:v>
                </c:pt>
                <c:pt idx="441">
                  <c:v>552.57000000000005</c:v>
                </c:pt>
                <c:pt idx="442">
                  <c:v>552.58000000000004</c:v>
                </c:pt>
                <c:pt idx="443">
                  <c:v>552.59</c:v>
                </c:pt>
                <c:pt idx="444">
                  <c:v>552.6</c:v>
                </c:pt>
                <c:pt idx="445">
                  <c:v>552.61</c:v>
                </c:pt>
                <c:pt idx="446">
                  <c:v>552.62</c:v>
                </c:pt>
                <c:pt idx="447">
                  <c:v>552.63</c:v>
                </c:pt>
                <c:pt idx="448">
                  <c:v>552.64</c:v>
                </c:pt>
                <c:pt idx="449">
                  <c:v>552.65</c:v>
                </c:pt>
                <c:pt idx="450">
                  <c:v>552.66</c:v>
                </c:pt>
                <c:pt idx="451">
                  <c:v>552.66999999999996</c:v>
                </c:pt>
                <c:pt idx="452">
                  <c:v>552.67999999999995</c:v>
                </c:pt>
                <c:pt idx="453">
                  <c:v>552.69000000000005</c:v>
                </c:pt>
                <c:pt idx="454">
                  <c:v>552.70000000000005</c:v>
                </c:pt>
                <c:pt idx="455">
                  <c:v>552.71</c:v>
                </c:pt>
                <c:pt idx="456">
                  <c:v>552.72</c:v>
                </c:pt>
                <c:pt idx="457">
                  <c:v>552.73</c:v>
                </c:pt>
                <c:pt idx="458">
                  <c:v>552.74</c:v>
                </c:pt>
                <c:pt idx="459">
                  <c:v>552.75</c:v>
                </c:pt>
                <c:pt idx="460">
                  <c:v>552.76</c:v>
                </c:pt>
                <c:pt idx="461">
                  <c:v>552.77</c:v>
                </c:pt>
                <c:pt idx="462">
                  <c:v>552.78</c:v>
                </c:pt>
                <c:pt idx="463">
                  <c:v>552.79</c:v>
                </c:pt>
                <c:pt idx="464">
                  <c:v>552.79999999999995</c:v>
                </c:pt>
                <c:pt idx="465">
                  <c:v>552.80999999999995</c:v>
                </c:pt>
                <c:pt idx="466">
                  <c:v>552.82000000000005</c:v>
                </c:pt>
                <c:pt idx="467">
                  <c:v>552.83000000000004</c:v>
                </c:pt>
                <c:pt idx="468">
                  <c:v>552.84</c:v>
                </c:pt>
                <c:pt idx="469">
                  <c:v>552.85</c:v>
                </c:pt>
                <c:pt idx="470">
                  <c:v>552.86</c:v>
                </c:pt>
                <c:pt idx="471">
                  <c:v>552.87</c:v>
                </c:pt>
                <c:pt idx="472">
                  <c:v>552.88</c:v>
                </c:pt>
                <c:pt idx="473">
                  <c:v>552.89</c:v>
                </c:pt>
                <c:pt idx="474">
                  <c:v>552.9</c:v>
                </c:pt>
                <c:pt idx="475">
                  <c:v>552.91</c:v>
                </c:pt>
                <c:pt idx="476">
                  <c:v>552.91999999999996</c:v>
                </c:pt>
                <c:pt idx="477">
                  <c:v>552.92999999999995</c:v>
                </c:pt>
                <c:pt idx="478">
                  <c:v>552.94000000000005</c:v>
                </c:pt>
                <c:pt idx="479">
                  <c:v>552.95000000000005</c:v>
                </c:pt>
                <c:pt idx="480">
                  <c:v>552.96</c:v>
                </c:pt>
                <c:pt idx="481">
                  <c:v>552.97</c:v>
                </c:pt>
                <c:pt idx="482">
                  <c:v>552.98</c:v>
                </c:pt>
                <c:pt idx="483">
                  <c:v>552.99</c:v>
                </c:pt>
                <c:pt idx="484">
                  <c:v>553</c:v>
                </c:pt>
                <c:pt idx="485">
                  <c:v>553.01</c:v>
                </c:pt>
                <c:pt idx="486">
                  <c:v>553.02</c:v>
                </c:pt>
                <c:pt idx="487">
                  <c:v>553.03</c:v>
                </c:pt>
                <c:pt idx="488">
                  <c:v>553.04</c:v>
                </c:pt>
                <c:pt idx="489">
                  <c:v>553.04999999999995</c:v>
                </c:pt>
                <c:pt idx="490">
                  <c:v>553.05999999999995</c:v>
                </c:pt>
                <c:pt idx="491">
                  <c:v>553.07000000000005</c:v>
                </c:pt>
                <c:pt idx="492">
                  <c:v>553.08000000000004</c:v>
                </c:pt>
                <c:pt idx="493">
                  <c:v>553.09</c:v>
                </c:pt>
                <c:pt idx="494">
                  <c:v>553.1</c:v>
                </c:pt>
                <c:pt idx="495">
                  <c:v>553.11</c:v>
                </c:pt>
                <c:pt idx="496">
                  <c:v>553.12</c:v>
                </c:pt>
                <c:pt idx="497">
                  <c:v>553.13</c:v>
                </c:pt>
                <c:pt idx="498">
                  <c:v>553.14</c:v>
                </c:pt>
                <c:pt idx="499">
                  <c:v>553.15</c:v>
                </c:pt>
                <c:pt idx="500">
                  <c:v>553.16</c:v>
                </c:pt>
                <c:pt idx="501">
                  <c:v>553.16999999999996</c:v>
                </c:pt>
                <c:pt idx="502">
                  <c:v>553.17999999999995</c:v>
                </c:pt>
                <c:pt idx="503">
                  <c:v>553.19000000000005</c:v>
                </c:pt>
                <c:pt idx="504">
                  <c:v>553.20000000000005</c:v>
                </c:pt>
                <c:pt idx="505">
                  <c:v>553.21</c:v>
                </c:pt>
                <c:pt idx="506">
                  <c:v>553.22</c:v>
                </c:pt>
                <c:pt idx="507">
                  <c:v>553.23</c:v>
                </c:pt>
                <c:pt idx="508">
                  <c:v>553.24</c:v>
                </c:pt>
                <c:pt idx="509">
                  <c:v>553.25</c:v>
                </c:pt>
                <c:pt idx="510">
                  <c:v>553.26</c:v>
                </c:pt>
                <c:pt idx="511">
                  <c:v>553.27</c:v>
                </c:pt>
                <c:pt idx="512">
                  <c:v>553.28</c:v>
                </c:pt>
                <c:pt idx="513">
                  <c:v>553.29</c:v>
                </c:pt>
                <c:pt idx="514">
                  <c:v>553.29999999999995</c:v>
                </c:pt>
                <c:pt idx="515">
                  <c:v>553.30999999999995</c:v>
                </c:pt>
                <c:pt idx="516">
                  <c:v>553.32000000000005</c:v>
                </c:pt>
                <c:pt idx="517">
                  <c:v>553.33000000000004</c:v>
                </c:pt>
                <c:pt idx="518">
                  <c:v>553.34</c:v>
                </c:pt>
                <c:pt idx="519">
                  <c:v>553.35</c:v>
                </c:pt>
                <c:pt idx="520">
                  <c:v>553.36</c:v>
                </c:pt>
                <c:pt idx="521">
                  <c:v>553.37</c:v>
                </c:pt>
                <c:pt idx="522">
                  <c:v>553.38</c:v>
                </c:pt>
                <c:pt idx="523">
                  <c:v>553.39</c:v>
                </c:pt>
                <c:pt idx="524">
                  <c:v>553.4</c:v>
                </c:pt>
                <c:pt idx="525">
                  <c:v>553.41</c:v>
                </c:pt>
                <c:pt idx="526">
                  <c:v>553.41999999999996</c:v>
                </c:pt>
                <c:pt idx="527">
                  <c:v>553.42999999999995</c:v>
                </c:pt>
                <c:pt idx="528">
                  <c:v>553.44000000000005</c:v>
                </c:pt>
                <c:pt idx="529">
                  <c:v>553.45000000000005</c:v>
                </c:pt>
                <c:pt idx="530">
                  <c:v>553.46</c:v>
                </c:pt>
                <c:pt idx="531">
                  <c:v>553.47</c:v>
                </c:pt>
                <c:pt idx="532">
                  <c:v>553.48</c:v>
                </c:pt>
                <c:pt idx="533">
                  <c:v>553.49</c:v>
                </c:pt>
                <c:pt idx="534">
                  <c:v>553.5</c:v>
                </c:pt>
                <c:pt idx="535">
                  <c:v>553.51</c:v>
                </c:pt>
                <c:pt idx="536">
                  <c:v>553.52</c:v>
                </c:pt>
                <c:pt idx="537">
                  <c:v>553.53</c:v>
                </c:pt>
                <c:pt idx="538">
                  <c:v>553.54</c:v>
                </c:pt>
                <c:pt idx="539">
                  <c:v>553.54999999999995</c:v>
                </c:pt>
                <c:pt idx="540">
                  <c:v>553.55999999999995</c:v>
                </c:pt>
                <c:pt idx="541">
                  <c:v>553.57000000000005</c:v>
                </c:pt>
                <c:pt idx="542">
                  <c:v>553.58000000000004</c:v>
                </c:pt>
                <c:pt idx="543">
                  <c:v>553.59</c:v>
                </c:pt>
                <c:pt idx="544">
                  <c:v>553.6</c:v>
                </c:pt>
                <c:pt idx="545">
                  <c:v>553.61</c:v>
                </c:pt>
                <c:pt idx="546">
                  <c:v>553.62</c:v>
                </c:pt>
                <c:pt idx="547">
                  <c:v>553.63</c:v>
                </c:pt>
                <c:pt idx="548">
                  <c:v>553.64</c:v>
                </c:pt>
                <c:pt idx="549">
                  <c:v>553.65</c:v>
                </c:pt>
                <c:pt idx="550">
                  <c:v>553.66</c:v>
                </c:pt>
                <c:pt idx="551">
                  <c:v>553.66999999999996</c:v>
                </c:pt>
                <c:pt idx="552">
                  <c:v>553.67999999999995</c:v>
                </c:pt>
                <c:pt idx="553">
                  <c:v>553.69000000000005</c:v>
                </c:pt>
                <c:pt idx="554">
                  <c:v>553.70000000000005</c:v>
                </c:pt>
                <c:pt idx="555">
                  <c:v>553.71</c:v>
                </c:pt>
                <c:pt idx="556">
                  <c:v>553.72</c:v>
                </c:pt>
                <c:pt idx="557">
                  <c:v>553.73</c:v>
                </c:pt>
                <c:pt idx="558">
                  <c:v>553.74</c:v>
                </c:pt>
                <c:pt idx="559">
                  <c:v>553.75</c:v>
                </c:pt>
                <c:pt idx="560">
                  <c:v>553.76</c:v>
                </c:pt>
                <c:pt idx="561">
                  <c:v>553.77</c:v>
                </c:pt>
                <c:pt idx="562">
                  <c:v>553.78</c:v>
                </c:pt>
                <c:pt idx="563">
                  <c:v>553.79</c:v>
                </c:pt>
                <c:pt idx="564">
                  <c:v>553.79999999999995</c:v>
                </c:pt>
                <c:pt idx="565">
                  <c:v>553.80999999999995</c:v>
                </c:pt>
                <c:pt idx="566">
                  <c:v>553.82000000000005</c:v>
                </c:pt>
                <c:pt idx="567">
                  <c:v>553.83000000000004</c:v>
                </c:pt>
                <c:pt idx="568">
                  <c:v>553.84</c:v>
                </c:pt>
                <c:pt idx="569">
                  <c:v>553.85</c:v>
                </c:pt>
                <c:pt idx="570">
                  <c:v>553.86</c:v>
                </c:pt>
                <c:pt idx="571">
                  <c:v>553.87</c:v>
                </c:pt>
                <c:pt idx="572">
                  <c:v>553.88</c:v>
                </c:pt>
                <c:pt idx="573">
                  <c:v>553.89</c:v>
                </c:pt>
                <c:pt idx="574">
                  <c:v>553.9</c:v>
                </c:pt>
                <c:pt idx="575">
                  <c:v>553.91</c:v>
                </c:pt>
                <c:pt idx="576">
                  <c:v>553.91999999999996</c:v>
                </c:pt>
                <c:pt idx="577">
                  <c:v>553.92999999999995</c:v>
                </c:pt>
                <c:pt idx="578">
                  <c:v>553.94000000000005</c:v>
                </c:pt>
                <c:pt idx="579">
                  <c:v>553.95000000000005</c:v>
                </c:pt>
                <c:pt idx="580">
                  <c:v>553.96</c:v>
                </c:pt>
                <c:pt idx="581">
                  <c:v>553.97</c:v>
                </c:pt>
                <c:pt idx="582">
                  <c:v>553.98</c:v>
                </c:pt>
                <c:pt idx="583">
                  <c:v>553.99</c:v>
                </c:pt>
                <c:pt idx="584">
                  <c:v>554</c:v>
                </c:pt>
                <c:pt idx="585">
                  <c:v>554.01</c:v>
                </c:pt>
                <c:pt idx="586">
                  <c:v>554.02</c:v>
                </c:pt>
                <c:pt idx="587">
                  <c:v>554.03</c:v>
                </c:pt>
                <c:pt idx="588">
                  <c:v>554.04</c:v>
                </c:pt>
                <c:pt idx="589">
                  <c:v>554.04999999999995</c:v>
                </c:pt>
                <c:pt idx="590">
                  <c:v>554.05999999999995</c:v>
                </c:pt>
                <c:pt idx="591">
                  <c:v>554.07000000000005</c:v>
                </c:pt>
                <c:pt idx="592">
                  <c:v>554.08000000000004</c:v>
                </c:pt>
                <c:pt idx="593">
                  <c:v>554.09</c:v>
                </c:pt>
                <c:pt idx="594">
                  <c:v>554.1</c:v>
                </c:pt>
                <c:pt idx="595">
                  <c:v>554.11</c:v>
                </c:pt>
                <c:pt idx="596">
                  <c:v>554.12</c:v>
                </c:pt>
                <c:pt idx="597">
                  <c:v>554.13</c:v>
                </c:pt>
                <c:pt idx="598">
                  <c:v>554.14</c:v>
                </c:pt>
                <c:pt idx="599">
                  <c:v>554.15</c:v>
                </c:pt>
                <c:pt idx="600">
                  <c:v>554.16</c:v>
                </c:pt>
                <c:pt idx="601">
                  <c:v>554.16999999999996</c:v>
                </c:pt>
                <c:pt idx="602">
                  <c:v>554.17999999999995</c:v>
                </c:pt>
                <c:pt idx="603">
                  <c:v>554.19000000000005</c:v>
                </c:pt>
                <c:pt idx="604">
                  <c:v>554.20000000000005</c:v>
                </c:pt>
                <c:pt idx="605">
                  <c:v>554.21</c:v>
                </c:pt>
                <c:pt idx="606">
                  <c:v>554.22</c:v>
                </c:pt>
                <c:pt idx="607">
                  <c:v>554.23</c:v>
                </c:pt>
                <c:pt idx="608">
                  <c:v>554.24</c:v>
                </c:pt>
                <c:pt idx="609">
                  <c:v>554.25</c:v>
                </c:pt>
                <c:pt idx="610">
                  <c:v>554.26</c:v>
                </c:pt>
                <c:pt idx="611">
                  <c:v>554.27</c:v>
                </c:pt>
                <c:pt idx="612">
                  <c:v>554.28</c:v>
                </c:pt>
                <c:pt idx="613">
                  <c:v>554.29</c:v>
                </c:pt>
                <c:pt idx="614">
                  <c:v>554.29999999999995</c:v>
                </c:pt>
                <c:pt idx="615">
                  <c:v>554.30999999999995</c:v>
                </c:pt>
                <c:pt idx="616">
                  <c:v>554.32000000000005</c:v>
                </c:pt>
                <c:pt idx="617">
                  <c:v>554.33000000000004</c:v>
                </c:pt>
                <c:pt idx="618">
                  <c:v>554.34</c:v>
                </c:pt>
                <c:pt idx="619">
                  <c:v>554.35</c:v>
                </c:pt>
                <c:pt idx="620">
                  <c:v>554.36</c:v>
                </c:pt>
                <c:pt idx="621">
                  <c:v>554.37</c:v>
                </c:pt>
                <c:pt idx="622">
                  <c:v>554.38</c:v>
                </c:pt>
                <c:pt idx="623">
                  <c:v>554.39</c:v>
                </c:pt>
                <c:pt idx="624">
                  <c:v>554.4</c:v>
                </c:pt>
                <c:pt idx="625">
                  <c:v>554.41</c:v>
                </c:pt>
                <c:pt idx="626">
                  <c:v>554.41999999999996</c:v>
                </c:pt>
                <c:pt idx="627">
                  <c:v>554.42999999999995</c:v>
                </c:pt>
                <c:pt idx="628">
                  <c:v>554.44000000000005</c:v>
                </c:pt>
                <c:pt idx="629">
                  <c:v>554.45000000000005</c:v>
                </c:pt>
                <c:pt idx="630">
                  <c:v>554.46</c:v>
                </c:pt>
                <c:pt idx="631">
                  <c:v>554.47</c:v>
                </c:pt>
                <c:pt idx="632">
                  <c:v>554.48</c:v>
                </c:pt>
                <c:pt idx="633">
                  <c:v>554.49</c:v>
                </c:pt>
                <c:pt idx="634">
                  <c:v>554.5</c:v>
                </c:pt>
                <c:pt idx="635">
                  <c:v>554.51</c:v>
                </c:pt>
                <c:pt idx="636">
                  <c:v>554.52</c:v>
                </c:pt>
                <c:pt idx="637">
                  <c:v>554.53</c:v>
                </c:pt>
                <c:pt idx="638">
                  <c:v>554.54</c:v>
                </c:pt>
                <c:pt idx="639">
                  <c:v>554.54999999999995</c:v>
                </c:pt>
                <c:pt idx="640">
                  <c:v>554.55999999999995</c:v>
                </c:pt>
                <c:pt idx="641">
                  <c:v>554.57000000000005</c:v>
                </c:pt>
                <c:pt idx="642">
                  <c:v>554.58000000000004</c:v>
                </c:pt>
                <c:pt idx="643">
                  <c:v>554.59</c:v>
                </c:pt>
                <c:pt idx="644">
                  <c:v>554.6</c:v>
                </c:pt>
                <c:pt idx="645">
                  <c:v>554.61</c:v>
                </c:pt>
                <c:pt idx="646">
                  <c:v>554.62</c:v>
                </c:pt>
                <c:pt idx="647">
                  <c:v>554.63</c:v>
                </c:pt>
                <c:pt idx="648">
                  <c:v>554.64</c:v>
                </c:pt>
                <c:pt idx="649">
                  <c:v>554.65</c:v>
                </c:pt>
                <c:pt idx="650">
                  <c:v>554.66</c:v>
                </c:pt>
                <c:pt idx="651">
                  <c:v>554.66999999999996</c:v>
                </c:pt>
                <c:pt idx="652">
                  <c:v>554.67999999999995</c:v>
                </c:pt>
                <c:pt idx="653">
                  <c:v>554.69000000000005</c:v>
                </c:pt>
                <c:pt idx="654">
                  <c:v>554.70000000000005</c:v>
                </c:pt>
                <c:pt idx="655">
                  <c:v>554.71</c:v>
                </c:pt>
                <c:pt idx="656">
                  <c:v>554.72</c:v>
                </c:pt>
                <c:pt idx="657">
                  <c:v>554.73</c:v>
                </c:pt>
                <c:pt idx="658">
                  <c:v>554.74</c:v>
                </c:pt>
                <c:pt idx="659">
                  <c:v>554.75</c:v>
                </c:pt>
                <c:pt idx="660">
                  <c:v>554.76</c:v>
                </c:pt>
                <c:pt idx="661">
                  <c:v>554.77</c:v>
                </c:pt>
                <c:pt idx="662">
                  <c:v>554.78</c:v>
                </c:pt>
                <c:pt idx="663">
                  <c:v>554.79</c:v>
                </c:pt>
                <c:pt idx="664">
                  <c:v>554.79999999999995</c:v>
                </c:pt>
                <c:pt idx="665">
                  <c:v>554.80999999999995</c:v>
                </c:pt>
                <c:pt idx="666">
                  <c:v>554.82000000000005</c:v>
                </c:pt>
                <c:pt idx="667">
                  <c:v>554.83000000000004</c:v>
                </c:pt>
                <c:pt idx="668">
                  <c:v>554.84</c:v>
                </c:pt>
                <c:pt idx="669">
                  <c:v>554.85</c:v>
                </c:pt>
                <c:pt idx="670">
                  <c:v>554.86</c:v>
                </c:pt>
                <c:pt idx="671">
                  <c:v>554.87</c:v>
                </c:pt>
                <c:pt idx="672">
                  <c:v>554.88</c:v>
                </c:pt>
                <c:pt idx="673">
                  <c:v>554.89</c:v>
                </c:pt>
                <c:pt idx="674">
                  <c:v>554.9</c:v>
                </c:pt>
                <c:pt idx="675">
                  <c:v>554.91</c:v>
                </c:pt>
                <c:pt idx="676">
                  <c:v>554.91999999999996</c:v>
                </c:pt>
                <c:pt idx="677">
                  <c:v>554.92999999999995</c:v>
                </c:pt>
                <c:pt idx="678">
                  <c:v>554.94000000000005</c:v>
                </c:pt>
                <c:pt idx="679">
                  <c:v>554.95000000000005</c:v>
                </c:pt>
                <c:pt idx="680">
                  <c:v>554.96</c:v>
                </c:pt>
                <c:pt idx="681">
                  <c:v>554.97</c:v>
                </c:pt>
                <c:pt idx="682">
                  <c:v>554.98</c:v>
                </c:pt>
                <c:pt idx="683">
                  <c:v>554.99</c:v>
                </c:pt>
                <c:pt idx="684">
                  <c:v>555</c:v>
                </c:pt>
                <c:pt idx="685">
                  <c:v>555.01</c:v>
                </c:pt>
                <c:pt idx="686">
                  <c:v>555.02</c:v>
                </c:pt>
                <c:pt idx="687">
                  <c:v>555.03</c:v>
                </c:pt>
                <c:pt idx="688">
                  <c:v>555.04</c:v>
                </c:pt>
                <c:pt idx="689">
                  <c:v>555.04999999999995</c:v>
                </c:pt>
                <c:pt idx="690">
                  <c:v>555.05999999999995</c:v>
                </c:pt>
                <c:pt idx="691">
                  <c:v>555.07000000000005</c:v>
                </c:pt>
                <c:pt idx="692">
                  <c:v>555.08000000000004</c:v>
                </c:pt>
                <c:pt idx="693">
                  <c:v>555.09</c:v>
                </c:pt>
                <c:pt idx="694">
                  <c:v>555.1</c:v>
                </c:pt>
                <c:pt idx="695">
                  <c:v>555.11</c:v>
                </c:pt>
                <c:pt idx="696">
                  <c:v>555.12</c:v>
                </c:pt>
                <c:pt idx="697">
                  <c:v>555.13</c:v>
                </c:pt>
                <c:pt idx="698">
                  <c:v>555.14</c:v>
                </c:pt>
                <c:pt idx="699">
                  <c:v>555.15</c:v>
                </c:pt>
                <c:pt idx="700">
                  <c:v>555.16</c:v>
                </c:pt>
                <c:pt idx="701">
                  <c:v>555.16999999999996</c:v>
                </c:pt>
                <c:pt idx="702">
                  <c:v>555.17999999999995</c:v>
                </c:pt>
                <c:pt idx="703">
                  <c:v>555.19000000000005</c:v>
                </c:pt>
                <c:pt idx="704">
                  <c:v>555.20000000000005</c:v>
                </c:pt>
                <c:pt idx="705">
                  <c:v>555.21</c:v>
                </c:pt>
                <c:pt idx="706">
                  <c:v>555.22</c:v>
                </c:pt>
                <c:pt idx="707">
                  <c:v>555.23</c:v>
                </c:pt>
                <c:pt idx="708">
                  <c:v>555.24</c:v>
                </c:pt>
                <c:pt idx="709">
                  <c:v>555.25</c:v>
                </c:pt>
                <c:pt idx="710">
                  <c:v>555.26</c:v>
                </c:pt>
                <c:pt idx="711">
                  <c:v>555.27</c:v>
                </c:pt>
                <c:pt idx="712">
                  <c:v>555.28</c:v>
                </c:pt>
                <c:pt idx="713">
                  <c:v>555.29</c:v>
                </c:pt>
                <c:pt idx="714">
                  <c:v>555.29999999999995</c:v>
                </c:pt>
                <c:pt idx="715">
                  <c:v>555.30999999999995</c:v>
                </c:pt>
                <c:pt idx="716">
                  <c:v>555.32000000000005</c:v>
                </c:pt>
                <c:pt idx="717">
                  <c:v>555.33000000000004</c:v>
                </c:pt>
                <c:pt idx="718">
                  <c:v>555.34</c:v>
                </c:pt>
                <c:pt idx="719">
                  <c:v>555.35</c:v>
                </c:pt>
                <c:pt idx="720">
                  <c:v>555.36</c:v>
                </c:pt>
                <c:pt idx="721">
                  <c:v>555.37</c:v>
                </c:pt>
                <c:pt idx="722">
                  <c:v>555.38</c:v>
                </c:pt>
                <c:pt idx="723">
                  <c:v>555.39</c:v>
                </c:pt>
                <c:pt idx="724">
                  <c:v>555.4</c:v>
                </c:pt>
                <c:pt idx="725">
                  <c:v>555.41</c:v>
                </c:pt>
                <c:pt idx="726">
                  <c:v>555.41999999999996</c:v>
                </c:pt>
                <c:pt idx="727">
                  <c:v>555.42999999999995</c:v>
                </c:pt>
                <c:pt idx="728">
                  <c:v>555.44000000000005</c:v>
                </c:pt>
                <c:pt idx="729">
                  <c:v>555.45000000000005</c:v>
                </c:pt>
                <c:pt idx="730">
                  <c:v>555.46</c:v>
                </c:pt>
                <c:pt idx="731">
                  <c:v>555.47</c:v>
                </c:pt>
                <c:pt idx="732">
                  <c:v>555.48</c:v>
                </c:pt>
                <c:pt idx="733">
                  <c:v>555.49</c:v>
                </c:pt>
                <c:pt idx="734">
                  <c:v>555.5</c:v>
                </c:pt>
                <c:pt idx="735">
                  <c:v>555.51</c:v>
                </c:pt>
                <c:pt idx="736">
                  <c:v>555.52</c:v>
                </c:pt>
                <c:pt idx="737">
                  <c:v>555.53</c:v>
                </c:pt>
                <c:pt idx="738">
                  <c:v>555.54</c:v>
                </c:pt>
                <c:pt idx="739">
                  <c:v>555.54999999999995</c:v>
                </c:pt>
                <c:pt idx="740">
                  <c:v>555.55999999999995</c:v>
                </c:pt>
                <c:pt idx="741">
                  <c:v>555.57000000000005</c:v>
                </c:pt>
                <c:pt idx="742">
                  <c:v>555.58000000000004</c:v>
                </c:pt>
                <c:pt idx="743">
                  <c:v>555.59</c:v>
                </c:pt>
                <c:pt idx="744">
                  <c:v>555.6</c:v>
                </c:pt>
                <c:pt idx="745">
                  <c:v>555.61</c:v>
                </c:pt>
                <c:pt idx="746">
                  <c:v>555.62</c:v>
                </c:pt>
                <c:pt idx="747">
                  <c:v>555.63</c:v>
                </c:pt>
                <c:pt idx="748">
                  <c:v>555.64</c:v>
                </c:pt>
                <c:pt idx="749">
                  <c:v>555.65</c:v>
                </c:pt>
                <c:pt idx="750">
                  <c:v>555.66</c:v>
                </c:pt>
                <c:pt idx="751">
                  <c:v>555.66999999999996</c:v>
                </c:pt>
                <c:pt idx="752">
                  <c:v>555.67999999999995</c:v>
                </c:pt>
                <c:pt idx="753">
                  <c:v>555.69000000000005</c:v>
                </c:pt>
                <c:pt idx="754">
                  <c:v>555.70000000000005</c:v>
                </c:pt>
                <c:pt idx="755">
                  <c:v>555.71</c:v>
                </c:pt>
                <c:pt idx="756">
                  <c:v>555.72</c:v>
                </c:pt>
                <c:pt idx="757">
                  <c:v>555.73</c:v>
                </c:pt>
                <c:pt idx="758">
                  <c:v>555.74</c:v>
                </c:pt>
                <c:pt idx="759">
                  <c:v>555.75</c:v>
                </c:pt>
                <c:pt idx="760">
                  <c:v>555.76</c:v>
                </c:pt>
                <c:pt idx="761">
                  <c:v>555.77</c:v>
                </c:pt>
                <c:pt idx="762">
                  <c:v>555.78</c:v>
                </c:pt>
                <c:pt idx="763">
                  <c:v>555.79</c:v>
                </c:pt>
                <c:pt idx="764">
                  <c:v>555.79999999999995</c:v>
                </c:pt>
                <c:pt idx="765">
                  <c:v>555.80999999999995</c:v>
                </c:pt>
                <c:pt idx="766">
                  <c:v>555.82000000000005</c:v>
                </c:pt>
                <c:pt idx="767">
                  <c:v>555.83000000000004</c:v>
                </c:pt>
                <c:pt idx="768">
                  <c:v>555.84</c:v>
                </c:pt>
                <c:pt idx="769">
                  <c:v>555.85</c:v>
                </c:pt>
                <c:pt idx="770">
                  <c:v>555.86</c:v>
                </c:pt>
                <c:pt idx="771">
                  <c:v>555.87</c:v>
                </c:pt>
                <c:pt idx="772">
                  <c:v>555.88</c:v>
                </c:pt>
                <c:pt idx="773">
                  <c:v>555.89</c:v>
                </c:pt>
                <c:pt idx="774">
                  <c:v>555.9</c:v>
                </c:pt>
                <c:pt idx="775">
                  <c:v>555.91</c:v>
                </c:pt>
                <c:pt idx="776">
                  <c:v>555.91999999999996</c:v>
                </c:pt>
                <c:pt idx="777">
                  <c:v>555.92999999999995</c:v>
                </c:pt>
                <c:pt idx="778">
                  <c:v>555.94000000000005</c:v>
                </c:pt>
                <c:pt idx="779">
                  <c:v>555.95000000000005</c:v>
                </c:pt>
                <c:pt idx="780">
                  <c:v>555.96</c:v>
                </c:pt>
                <c:pt idx="781">
                  <c:v>555.97</c:v>
                </c:pt>
                <c:pt idx="782">
                  <c:v>555.98</c:v>
                </c:pt>
                <c:pt idx="783">
                  <c:v>555.99</c:v>
                </c:pt>
                <c:pt idx="784">
                  <c:v>556</c:v>
                </c:pt>
                <c:pt idx="785">
                  <c:v>556.01</c:v>
                </c:pt>
                <c:pt idx="786">
                  <c:v>556.02</c:v>
                </c:pt>
                <c:pt idx="787">
                  <c:v>556.03</c:v>
                </c:pt>
                <c:pt idx="788">
                  <c:v>556.04</c:v>
                </c:pt>
                <c:pt idx="789">
                  <c:v>556.04999999999995</c:v>
                </c:pt>
                <c:pt idx="790">
                  <c:v>556.05999999999995</c:v>
                </c:pt>
                <c:pt idx="791">
                  <c:v>556.07000000000005</c:v>
                </c:pt>
                <c:pt idx="792">
                  <c:v>556.08000000000004</c:v>
                </c:pt>
                <c:pt idx="793">
                  <c:v>556.09</c:v>
                </c:pt>
                <c:pt idx="794">
                  <c:v>556.1</c:v>
                </c:pt>
                <c:pt idx="795">
                  <c:v>556.11</c:v>
                </c:pt>
                <c:pt idx="796">
                  <c:v>556.12</c:v>
                </c:pt>
                <c:pt idx="797">
                  <c:v>556.13</c:v>
                </c:pt>
                <c:pt idx="798">
                  <c:v>556.14</c:v>
                </c:pt>
                <c:pt idx="799">
                  <c:v>556.15</c:v>
                </c:pt>
                <c:pt idx="800">
                  <c:v>556.16</c:v>
                </c:pt>
                <c:pt idx="801">
                  <c:v>556.16999999999996</c:v>
                </c:pt>
                <c:pt idx="802">
                  <c:v>556.17999999999995</c:v>
                </c:pt>
                <c:pt idx="803">
                  <c:v>556.19000000000005</c:v>
                </c:pt>
                <c:pt idx="804">
                  <c:v>556.20000000000005</c:v>
                </c:pt>
                <c:pt idx="805">
                  <c:v>556.21</c:v>
                </c:pt>
                <c:pt idx="806">
                  <c:v>556.22</c:v>
                </c:pt>
                <c:pt idx="807">
                  <c:v>556.23</c:v>
                </c:pt>
                <c:pt idx="808">
                  <c:v>556.24</c:v>
                </c:pt>
                <c:pt idx="809">
                  <c:v>556.25</c:v>
                </c:pt>
                <c:pt idx="810">
                  <c:v>556.26</c:v>
                </c:pt>
                <c:pt idx="811">
                  <c:v>556.27</c:v>
                </c:pt>
                <c:pt idx="812">
                  <c:v>556.28</c:v>
                </c:pt>
                <c:pt idx="813">
                  <c:v>556.29</c:v>
                </c:pt>
                <c:pt idx="814">
                  <c:v>556.29999999999995</c:v>
                </c:pt>
                <c:pt idx="815">
                  <c:v>556.30999999999995</c:v>
                </c:pt>
                <c:pt idx="816">
                  <c:v>556.32000000000005</c:v>
                </c:pt>
                <c:pt idx="817">
                  <c:v>556.33000000000004</c:v>
                </c:pt>
                <c:pt idx="818">
                  <c:v>556.34</c:v>
                </c:pt>
                <c:pt idx="819">
                  <c:v>556.35</c:v>
                </c:pt>
                <c:pt idx="820">
                  <c:v>556.36</c:v>
                </c:pt>
                <c:pt idx="821">
                  <c:v>556.37</c:v>
                </c:pt>
                <c:pt idx="822">
                  <c:v>556.38</c:v>
                </c:pt>
                <c:pt idx="823">
                  <c:v>556.39</c:v>
                </c:pt>
                <c:pt idx="824">
                  <c:v>556.4</c:v>
                </c:pt>
                <c:pt idx="825">
                  <c:v>556.41</c:v>
                </c:pt>
                <c:pt idx="826">
                  <c:v>556.41999999999996</c:v>
                </c:pt>
                <c:pt idx="827">
                  <c:v>556.42999999999995</c:v>
                </c:pt>
                <c:pt idx="828">
                  <c:v>556.44000000000005</c:v>
                </c:pt>
                <c:pt idx="829">
                  <c:v>556.45000000000005</c:v>
                </c:pt>
                <c:pt idx="830">
                  <c:v>556.46</c:v>
                </c:pt>
                <c:pt idx="831">
                  <c:v>556.47</c:v>
                </c:pt>
                <c:pt idx="832">
                  <c:v>556.48</c:v>
                </c:pt>
                <c:pt idx="833">
                  <c:v>556.49</c:v>
                </c:pt>
                <c:pt idx="834">
                  <c:v>556.5</c:v>
                </c:pt>
                <c:pt idx="835">
                  <c:v>556.51</c:v>
                </c:pt>
                <c:pt idx="836">
                  <c:v>556.52</c:v>
                </c:pt>
                <c:pt idx="837">
                  <c:v>556.53</c:v>
                </c:pt>
                <c:pt idx="838">
                  <c:v>556.54</c:v>
                </c:pt>
                <c:pt idx="839">
                  <c:v>556.54999999999995</c:v>
                </c:pt>
                <c:pt idx="840">
                  <c:v>556.55999999999995</c:v>
                </c:pt>
                <c:pt idx="841">
                  <c:v>556.57000000000005</c:v>
                </c:pt>
                <c:pt idx="842">
                  <c:v>556.58000000000004</c:v>
                </c:pt>
                <c:pt idx="843">
                  <c:v>556.59</c:v>
                </c:pt>
                <c:pt idx="844">
                  <c:v>556.6</c:v>
                </c:pt>
                <c:pt idx="845">
                  <c:v>556.61</c:v>
                </c:pt>
                <c:pt idx="846">
                  <c:v>556.62</c:v>
                </c:pt>
                <c:pt idx="847">
                  <c:v>556.63</c:v>
                </c:pt>
                <c:pt idx="848">
                  <c:v>556.64</c:v>
                </c:pt>
                <c:pt idx="849">
                  <c:v>556.65</c:v>
                </c:pt>
                <c:pt idx="850">
                  <c:v>556.66</c:v>
                </c:pt>
                <c:pt idx="851">
                  <c:v>556.66999999999996</c:v>
                </c:pt>
                <c:pt idx="852">
                  <c:v>556.67999999999995</c:v>
                </c:pt>
                <c:pt idx="853">
                  <c:v>556.69000000000005</c:v>
                </c:pt>
                <c:pt idx="854">
                  <c:v>556.70000000000005</c:v>
                </c:pt>
                <c:pt idx="855">
                  <c:v>556.71</c:v>
                </c:pt>
                <c:pt idx="856">
                  <c:v>556.72</c:v>
                </c:pt>
                <c:pt idx="857">
                  <c:v>556.73</c:v>
                </c:pt>
                <c:pt idx="858">
                  <c:v>556.74</c:v>
                </c:pt>
                <c:pt idx="859">
                  <c:v>556.75</c:v>
                </c:pt>
                <c:pt idx="860">
                  <c:v>556.76</c:v>
                </c:pt>
                <c:pt idx="861">
                  <c:v>556.77</c:v>
                </c:pt>
                <c:pt idx="862">
                  <c:v>556.78</c:v>
                </c:pt>
                <c:pt idx="863">
                  <c:v>556.79</c:v>
                </c:pt>
                <c:pt idx="864">
                  <c:v>556.79999999999995</c:v>
                </c:pt>
                <c:pt idx="865">
                  <c:v>556.80999999999995</c:v>
                </c:pt>
                <c:pt idx="866">
                  <c:v>556.82000000000005</c:v>
                </c:pt>
                <c:pt idx="867">
                  <c:v>556.83000000000004</c:v>
                </c:pt>
                <c:pt idx="868">
                  <c:v>556.84</c:v>
                </c:pt>
                <c:pt idx="869">
                  <c:v>556.85</c:v>
                </c:pt>
                <c:pt idx="870">
                  <c:v>556.86</c:v>
                </c:pt>
                <c:pt idx="871">
                  <c:v>556.87</c:v>
                </c:pt>
                <c:pt idx="872">
                  <c:v>556.88</c:v>
                </c:pt>
                <c:pt idx="873">
                  <c:v>556.89</c:v>
                </c:pt>
                <c:pt idx="874">
                  <c:v>556.9</c:v>
                </c:pt>
                <c:pt idx="875">
                  <c:v>556.91</c:v>
                </c:pt>
                <c:pt idx="876">
                  <c:v>556.91999999999996</c:v>
                </c:pt>
                <c:pt idx="877">
                  <c:v>556.92999999999995</c:v>
                </c:pt>
                <c:pt idx="878">
                  <c:v>556.94000000000005</c:v>
                </c:pt>
                <c:pt idx="879">
                  <c:v>556.95000000000005</c:v>
                </c:pt>
                <c:pt idx="880">
                  <c:v>556.96</c:v>
                </c:pt>
                <c:pt idx="881">
                  <c:v>556.97</c:v>
                </c:pt>
                <c:pt idx="882">
                  <c:v>556.98</c:v>
                </c:pt>
                <c:pt idx="883">
                  <c:v>556.99</c:v>
                </c:pt>
                <c:pt idx="884">
                  <c:v>557</c:v>
                </c:pt>
                <c:pt idx="885">
                  <c:v>557.01</c:v>
                </c:pt>
                <c:pt idx="886">
                  <c:v>557.02</c:v>
                </c:pt>
                <c:pt idx="887">
                  <c:v>557.03</c:v>
                </c:pt>
                <c:pt idx="888">
                  <c:v>557.04</c:v>
                </c:pt>
                <c:pt idx="889">
                  <c:v>557.04999999999995</c:v>
                </c:pt>
                <c:pt idx="890">
                  <c:v>557.05999999999995</c:v>
                </c:pt>
                <c:pt idx="891">
                  <c:v>557.07000000000005</c:v>
                </c:pt>
                <c:pt idx="892">
                  <c:v>557.08000000000004</c:v>
                </c:pt>
                <c:pt idx="893">
                  <c:v>557.09</c:v>
                </c:pt>
                <c:pt idx="894">
                  <c:v>557.1</c:v>
                </c:pt>
                <c:pt idx="895">
                  <c:v>557.11</c:v>
                </c:pt>
                <c:pt idx="896">
                  <c:v>557.12</c:v>
                </c:pt>
                <c:pt idx="897">
                  <c:v>557.13</c:v>
                </c:pt>
                <c:pt idx="898">
                  <c:v>557.14</c:v>
                </c:pt>
                <c:pt idx="899">
                  <c:v>557.15</c:v>
                </c:pt>
                <c:pt idx="900">
                  <c:v>557.16</c:v>
                </c:pt>
                <c:pt idx="901">
                  <c:v>557.16999999999996</c:v>
                </c:pt>
                <c:pt idx="902">
                  <c:v>557.17999999999995</c:v>
                </c:pt>
                <c:pt idx="903">
                  <c:v>557.19000000000005</c:v>
                </c:pt>
                <c:pt idx="904">
                  <c:v>557.20000000000005</c:v>
                </c:pt>
                <c:pt idx="905">
                  <c:v>557.21</c:v>
                </c:pt>
                <c:pt idx="906">
                  <c:v>557.22</c:v>
                </c:pt>
                <c:pt idx="907">
                  <c:v>557.23</c:v>
                </c:pt>
                <c:pt idx="908">
                  <c:v>557.24</c:v>
                </c:pt>
                <c:pt idx="909">
                  <c:v>557.25</c:v>
                </c:pt>
                <c:pt idx="910">
                  <c:v>557.26</c:v>
                </c:pt>
                <c:pt idx="911">
                  <c:v>557.27</c:v>
                </c:pt>
                <c:pt idx="912">
                  <c:v>557.28</c:v>
                </c:pt>
                <c:pt idx="913">
                  <c:v>557.29</c:v>
                </c:pt>
                <c:pt idx="914">
                  <c:v>557.29999999999995</c:v>
                </c:pt>
                <c:pt idx="915">
                  <c:v>557.30999999999995</c:v>
                </c:pt>
                <c:pt idx="916">
                  <c:v>557.32000000000005</c:v>
                </c:pt>
                <c:pt idx="917">
                  <c:v>557.33000000000004</c:v>
                </c:pt>
                <c:pt idx="918">
                  <c:v>557.34</c:v>
                </c:pt>
                <c:pt idx="919">
                  <c:v>557.35</c:v>
                </c:pt>
                <c:pt idx="920">
                  <c:v>557.36</c:v>
                </c:pt>
                <c:pt idx="921">
                  <c:v>557.37</c:v>
                </c:pt>
                <c:pt idx="922">
                  <c:v>557.38</c:v>
                </c:pt>
                <c:pt idx="923">
                  <c:v>557.39</c:v>
                </c:pt>
                <c:pt idx="924">
                  <c:v>557.4</c:v>
                </c:pt>
                <c:pt idx="925">
                  <c:v>557.41</c:v>
                </c:pt>
                <c:pt idx="926">
                  <c:v>557.41999999999996</c:v>
                </c:pt>
                <c:pt idx="927">
                  <c:v>557.42999999999995</c:v>
                </c:pt>
                <c:pt idx="928">
                  <c:v>557.44000000000005</c:v>
                </c:pt>
                <c:pt idx="929">
                  <c:v>557.45000000000005</c:v>
                </c:pt>
                <c:pt idx="930">
                  <c:v>557.46</c:v>
                </c:pt>
                <c:pt idx="931">
                  <c:v>557.47</c:v>
                </c:pt>
                <c:pt idx="932">
                  <c:v>557.48</c:v>
                </c:pt>
                <c:pt idx="933">
                  <c:v>557.49</c:v>
                </c:pt>
                <c:pt idx="934">
                  <c:v>557.5</c:v>
                </c:pt>
                <c:pt idx="935">
                  <c:v>557.51</c:v>
                </c:pt>
                <c:pt idx="936">
                  <c:v>557.52</c:v>
                </c:pt>
                <c:pt idx="937">
                  <c:v>557.53</c:v>
                </c:pt>
                <c:pt idx="938">
                  <c:v>557.54</c:v>
                </c:pt>
                <c:pt idx="939">
                  <c:v>557.54999999999995</c:v>
                </c:pt>
                <c:pt idx="940">
                  <c:v>557.55999999999995</c:v>
                </c:pt>
                <c:pt idx="941">
                  <c:v>557.57000000000005</c:v>
                </c:pt>
                <c:pt idx="942">
                  <c:v>557.58000000000004</c:v>
                </c:pt>
                <c:pt idx="943">
                  <c:v>557.59</c:v>
                </c:pt>
                <c:pt idx="944">
                  <c:v>557.6</c:v>
                </c:pt>
                <c:pt idx="945">
                  <c:v>557.61</c:v>
                </c:pt>
                <c:pt idx="946">
                  <c:v>557.62</c:v>
                </c:pt>
                <c:pt idx="947">
                  <c:v>557.63</c:v>
                </c:pt>
                <c:pt idx="948">
                  <c:v>557.64</c:v>
                </c:pt>
                <c:pt idx="949">
                  <c:v>557.65</c:v>
                </c:pt>
                <c:pt idx="950">
                  <c:v>557.66</c:v>
                </c:pt>
                <c:pt idx="951">
                  <c:v>557.66999999999996</c:v>
                </c:pt>
                <c:pt idx="952">
                  <c:v>557.67999999999995</c:v>
                </c:pt>
                <c:pt idx="953">
                  <c:v>557.69000000000005</c:v>
                </c:pt>
                <c:pt idx="954">
                  <c:v>557.70000000000005</c:v>
                </c:pt>
                <c:pt idx="955">
                  <c:v>557.71</c:v>
                </c:pt>
                <c:pt idx="956">
                  <c:v>557.72</c:v>
                </c:pt>
                <c:pt idx="957">
                  <c:v>557.73</c:v>
                </c:pt>
                <c:pt idx="958">
                  <c:v>557.74</c:v>
                </c:pt>
                <c:pt idx="959">
                  <c:v>557.75</c:v>
                </c:pt>
                <c:pt idx="960">
                  <c:v>557.76</c:v>
                </c:pt>
                <c:pt idx="961">
                  <c:v>557.77</c:v>
                </c:pt>
                <c:pt idx="962">
                  <c:v>557.78</c:v>
                </c:pt>
                <c:pt idx="963">
                  <c:v>557.79</c:v>
                </c:pt>
                <c:pt idx="964">
                  <c:v>557.79999999999995</c:v>
                </c:pt>
                <c:pt idx="965">
                  <c:v>557.80999999999995</c:v>
                </c:pt>
                <c:pt idx="966">
                  <c:v>557.82000000000005</c:v>
                </c:pt>
                <c:pt idx="967">
                  <c:v>557.83000000000004</c:v>
                </c:pt>
                <c:pt idx="968">
                  <c:v>557.84</c:v>
                </c:pt>
                <c:pt idx="969">
                  <c:v>557.85</c:v>
                </c:pt>
                <c:pt idx="970">
                  <c:v>557.86</c:v>
                </c:pt>
                <c:pt idx="971">
                  <c:v>557.87</c:v>
                </c:pt>
                <c:pt idx="972">
                  <c:v>557.88</c:v>
                </c:pt>
                <c:pt idx="973">
                  <c:v>557.89</c:v>
                </c:pt>
                <c:pt idx="974">
                  <c:v>557.9</c:v>
                </c:pt>
                <c:pt idx="975">
                  <c:v>557.91</c:v>
                </c:pt>
                <c:pt idx="976">
                  <c:v>557.91999999999996</c:v>
                </c:pt>
                <c:pt idx="977">
                  <c:v>557.92999999999995</c:v>
                </c:pt>
                <c:pt idx="978">
                  <c:v>557.94000000000005</c:v>
                </c:pt>
                <c:pt idx="979">
                  <c:v>557.95000000000005</c:v>
                </c:pt>
                <c:pt idx="980">
                  <c:v>557.96</c:v>
                </c:pt>
                <c:pt idx="981">
                  <c:v>557.97</c:v>
                </c:pt>
                <c:pt idx="982">
                  <c:v>557.98</c:v>
                </c:pt>
                <c:pt idx="983">
                  <c:v>557.99</c:v>
                </c:pt>
                <c:pt idx="984">
                  <c:v>558</c:v>
                </c:pt>
                <c:pt idx="985">
                  <c:v>558.01</c:v>
                </c:pt>
                <c:pt idx="986">
                  <c:v>558.02</c:v>
                </c:pt>
                <c:pt idx="987">
                  <c:v>558.03</c:v>
                </c:pt>
                <c:pt idx="988">
                  <c:v>558.04</c:v>
                </c:pt>
                <c:pt idx="989">
                  <c:v>558.04999999999995</c:v>
                </c:pt>
                <c:pt idx="990">
                  <c:v>558.05999999999995</c:v>
                </c:pt>
                <c:pt idx="991">
                  <c:v>558.07000000000005</c:v>
                </c:pt>
                <c:pt idx="992">
                  <c:v>558.08000000000004</c:v>
                </c:pt>
                <c:pt idx="993">
                  <c:v>558.09</c:v>
                </c:pt>
                <c:pt idx="994">
                  <c:v>558.1</c:v>
                </c:pt>
                <c:pt idx="995">
                  <c:v>558.11</c:v>
                </c:pt>
                <c:pt idx="996">
                  <c:v>558.12</c:v>
                </c:pt>
                <c:pt idx="997">
                  <c:v>558.13</c:v>
                </c:pt>
                <c:pt idx="998">
                  <c:v>558.14</c:v>
                </c:pt>
                <c:pt idx="999">
                  <c:v>558.15</c:v>
                </c:pt>
                <c:pt idx="1000">
                  <c:v>558.16</c:v>
                </c:pt>
                <c:pt idx="1001">
                  <c:v>558.16999999999996</c:v>
                </c:pt>
                <c:pt idx="1002">
                  <c:v>558.17999999999995</c:v>
                </c:pt>
                <c:pt idx="1003">
                  <c:v>558.19000000000005</c:v>
                </c:pt>
                <c:pt idx="1004">
                  <c:v>558.20000000000005</c:v>
                </c:pt>
                <c:pt idx="1005">
                  <c:v>558.21</c:v>
                </c:pt>
                <c:pt idx="1006">
                  <c:v>558.22</c:v>
                </c:pt>
                <c:pt idx="1007">
                  <c:v>558.23</c:v>
                </c:pt>
                <c:pt idx="1008">
                  <c:v>558.24</c:v>
                </c:pt>
                <c:pt idx="1009">
                  <c:v>558.25</c:v>
                </c:pt>
                <c:pt idx="1010">
                  <c:v>558.26</c:v>
                </c:pt>
                <c:pt idx="1011">
                  <c:v>558.27</c:v>
                </c:pt>
                <c:pt idx="1012">
                  <c:v>558.28</c:v>
                </c:pt>
                <c:pt idx="1013">
                  <c:v>558.29</c:v>
                </c:pt>
                <c:pt idx="1014">
                  <c:v>558.29999999999995</c:v>
                </c:pt>
                <c:pt idx="1015">
                  <c:v>558.30999999999995</c:v>
                </c:pt>
                <c:pt idx="1016">
                  <c:v>558.32000000000005</c:v>
                </c:pt>
                <c:pt idx="1017">
                  <c:v>558.33000000000004</c:v>
                </c:pt>
                <c:pt idx="1018">
                  <c:v>558.34</c:v>
                </c:pt>
                <c:pt idx="1019">
                  <c:v>558.35</c:v>
                </c:pt>
                <c:pt idx="1020">
                  <c:v>558.36</c:v>
                </c:pt>
                <c:pt idx="1021">
                  <c:v>558.37</c:v>
                </c:pt>
                <c:pt idx="1022">
                  <c:v>558.38</c:v>
                </c:pt>
                <c:pt idx="1023">
                  <c:v>558.39</c:v>
                </c:pt>
                <c:pt idx="1024">
                  <c:v>558.4</c:v>
                </c:pt>
                <c:pt idx="1025">
                  <c:v>558.41</c:v>
                </c:pt>
                <c:pt idx="1026">
                  <c:v>558.41999999999996</c:v>
                </c:pt>
                <c:pt idx="1027">
                  <c:v>558.42999999999995</c:v>
                </c:pt>
                <c:pt idx="1028">
                  <c:v>558.44000000000005</c:v>
                </c:pt>
                <c:pt idx="1029">
                  <c:v>558.45000000000005</c:v>
                </c:pt>
                <c:pt idx="1030">
                  <c:v>558.46</c:v>
                </c:pt>
                <c:pt idx="1031">
                  <c:v>558.47</c:v>
                </c:pt>
                <c:pt idx="1032">
                  <c:v>558.48</c:v>
                </c:pt>
                <c:pt idx="1033">
                  <c:v>558.49</c:v>
                </c:pt>
                <c:pt idx="1034">
                  <c:v>558.5</c:v>
                </c:pt>
                <c:pt idx="1035">
                  <c:v>558.51</c:v>
                </c:pt>
                <c:pt idx="1036">
                  <c:v>558.52</c:v>
                </c:pt>
                <c:pt idx="1037">
                  <c:v>558.53</c:v>
                </c:pt>
                <c:pt idx="1038">
                  <c:v>558.54</c:v>
                </c:pt>
                <c:pt idx="1039">
                  <c:v>558.54999999999995</c:v>
                </c:pt>
                <c:pt idx="1040">
                  <c:v>558.55999999999995</c:v>
                </c:pt>
                <c:pt idx="1041">
                  <c:v>558.57000000000005</c:v>
                </c:pt>
                <c:pt idx="1042">
                  <c:v>558.58000000000004</c:v>
                </c:pt>
                <c:pt idx="1043">
                  <c:v>558.59</c:v>
                </c:pt>
                <c:pt idx="1044">
                  <c:v>558.6</c:v>
                </c:pt>
                <c:pt idx="1045">
                  <c:v>558.61</c:v>
                </c:pt>
                <c:pt idx="1046">
                  <c:v>558.62</c:v>
                </c:pt>
                <c:pt idx="1047">
                  <c:v>558.63</c:v>
                </c:pt>
                <c:pt idx="1048">
                  <c:v>558.64</c:v>
                </c:pt>
                <c:pt idx="1049">
                  <c:v>558.65</c:v>
                </c:pt>
                <c:pt idx="1050">
                  <c:v>558.66</c:v>
                </c:pt>
                <c:pt idx="1051">
                  <c:v>558.66999999999996</c:v>
                </c:pt>
                <c:pt idx="1052">
                  <c:v>558.67999999999995</c:v>
                </c:pt>
                <c:pt idx="1053">
                  <c:v>558.69000000000005</c:v>
                </c:pt>
                <c:pt idx="1054">
                  <c:v>558.70000000000005</c:v>
                </c:pt>
                <c:pt idx="1055">
                  <c:v>558.71</c:v>
                </c:pt>
                <c:pt idx="1056">
                  <c:v>558.72</c:v>
                </c:pt>
                <c:pt idx="1057">
                  <c:v>558.73</c:v>
                </c:pt>
                <c:pt idx="1058">
                  <c:v>558.74</c:v>
                </c:pt>
                <c:pt idx="1059">
                  <c:v>558.75</c:v>
                </c:pt>
                <c:pt idx="1060">
                  <c:v>558.76</c:v>
                </c:pt>
                <c:pt idx="1061">
                  <c:v>558.77</c:v>
                </c:pt>
                <c:pt idx="1062">
                  <c:v>558.78</c:v>
                </c:pt>
                <c:pt idx="1063">
                  <c:v>558.79</c:v>
                </c:pt>
                <c:pt idx="1064">
                  <c:v>558.79999999999995</c:v>
                </c:pt>
                <c:pt idx="1065">
                  <c:v>558.80999999999995</c:v>
                </c:pt>
                <c:pt idx="1066">
                  <c:v>558.82000000000005</c:v>
                </c:pt>
                <c:pt idx="1067">
                  <c:v>558.83000000000004</c:v>
                </c:pt>
                <c:pt idx="1068">
                  <c:v>558.84</c:v>
                </c:pt>
                <c:pt idx="1069">
                  <c:v>558.85</c:v>
                </c:pt>
                <c:pt idx="1070">
                  <c:v>558.86</c:v>
                </c:pt>
                <c:pt idx="1071">
                  <c:v>558.87</c:v>
                </c:pt>
                <c:pt idx="1072">
                  <c:v>558.88</c:v>
                </c:pt>
                <c:pt idx="1073">
                  <c:v>558.89</c:v>
                </c:pt>
                <c:pt idx="1074">
                  <c:v>558.9</c:v>
                </c:pt>
                <c:pt idx="1075">
                  <c:v>558.91</c:v>
                </c:pt>
                <c:pt idx="1076">
                  <c:v>558.91999999999996</c:v>
                </c:pt>
                <c:pt idx="1077">
                  <c:v>558.92999999999995</c:v>
                </c:pt>
                <c:pt idx="1078">
                  <c:v>558.94000000000005</c:v>
                </c:pt>
                <c:pt idx="1079">
                  <c:v>558.95000000000005</c:v>
                </c:pt>
                <c:pt idx="1080">
                  <c:v>558.96</c:v>
                </c:pt>
                <c:pt idx="1081">
                  <c:v>558.97</c:v>
                </c:pt>
                <c:pt idx="1082">
                  <c:v>558.98</c:v>
                </c:pt>
                <c:pt idx="1083">
                  <c:v>558.99</c:v>
                </c:pt>
                <c:pt idx="1084">
                  <c:v>559</c:v>
                </c:pt>
                <c:pt idx="1085">
                  <c:v>559.01</c:v>
                </c:pt>
                <c:pt idx="1086">
                  <c:v>559.02</c:v>
                </c:pt>
                <c:pt idx="1087">
                  <c:v>559.03</c:v>
                </c:pt>
                <c:pt idx="1088">
                  <c:v>559.04</c:v>
                </c:pt>
                <c:pt idx="1089">
                  <c:v>559.04999999999995</c:v>
                </c:pt>
                <c:pt idx="1090">
                  <c:v>559.05999999999995</c:v>
                </c:pt>
                <c:pt idx="1091">
                  <c:v>559.07000000000005</c:v>
                </c:pt>
                <c:pt idx="1092">
                  <c:v>559.08000000000004</c:v>
                </c:pt>
                <c:pt idx="1093">
                  <c:v>559.09</c:v>
                </c:pt>
                <c:pt idx="1094">
                  <c:v>559.1</c:v>
                </c:pt>
                <c:pt idx="1095">
                  <c:v>559.11</c:v>
                </c:pt>
                <c:pt idx="1096">
                  <c:v>559.12</c:v>
                </c:pt>
                <c:pt idx="1097">
                  <c:v>559.13</c:v>
                </c:pt>
                <c:pt idx="1098">
                  <c:v>559.14</c:v>
                </c:pt>
                <c:pt idx="1099">
                  <c:v>559.15</c:v>
                </c:pt>
                <c:pt idx="1100">
                  <c:v>559.16</c:v>
                </c:pt>
                <c:pt idx="1101">
                  <c:v>559.16999999999996</c:v>
                </c:pt>
                <c:pt idx="1102">
                  <c:v>559.17999999999995</c:v>
                </c:pt>
                <c:pt idx="1103">
                  <c:v>559.19000000000005</c:v>
                </c:pt>
                <c:pt idx="1104">
                  <c:v>559.20000000000005</c:v>
                </c:pt>
                <c:pt idx="1105">
                  <c:v>559.21</c:v>
                </c:pt>
                <c:pt idx="1106">
                  <c:v>559.22</c:v>
                </c:pt>
                <c:pt idx="1107">
                  <c:v>559.23</c:v>
                </c:pt>
                <c:pt idx="1108">
                  <c:v>559.24</c:v>
                </c:pt>
                <c:pt idx="1109">
                  <c:v>559.25</c:v>
                </c:pt>
                <c:pt idx="1110">
                  <c:v>559.26</c:v>
                </c:pt>
                <c:pt idx="1111">
                  <c:v>559.27</c:v>
                </c:pt>
                <c:pt idx="1112">
                  <c:v>559.28</c:v>
                </c:pt>
                <c:pt idx="1113">
                  <c:v>559.29</c:v>
                </c:pt>
                <c:pt idx="1114">
                  <c:v>559.29999999999995</c:v>
                </c:pt>
                <c:pt idx="1115">
                  <c:v>559.30999999999995</c:v>
                </c:pt>
                <c:pt idx="1116">
                  <c:v>559.32000000000005</c:v>
                </c:pt>
                <c:pt idx="1117">
                  <c:v>559.33000000000004</c:v>
                </c:pt>
                <c:pt idx="1118">
                  <c:v>559.34</c:v>
                </c:pt>
                <c:pt idx="1119">
                  <c:v>559.35</c:v>
                </c:pt>
                <c:pt idx="1120">
                  <c:v>559.36</c:v>
                </c:pt>
                <c:pt idx="1121">
                  <c:v>559.37</c:v>
                </c:pt>
                <c:pt idx="1122">
                  <c:v>559.38</c:v>
                </c:pt>
                <c:pt idx="1123">
                  <c:v>559.39</c:v>
                </c:pt>
                <c:pt idx="1124">
                  <c:v>559.4</c:v>
                </c:pt>
                <c:pt idx="1125">
                  <c:v>559.41</c:v>
                </c:pt>
                <c:pt idx="1126">
                  <c:v>559.41999999999996</c:v>
                </c:pt>
                <c:pt idx="1127">
                  <c:v>559.42999999999995</c:v>
                </c:pt>
                <c:pt idx="1128">
                  <c:v>559.44000000000005</c:v>
                </c:pt>
                <c:pt idx="1129">
                  <c:v>559.45000000000005</c:v>
                </c:pt>
                <c:pt idx="1130">
                  <c:v>559.46</c:v>
                </c:pt>
                <c:pt idx="1131">
                  <c:v>559.47</c:v>
                </c:pt>
                <c:pt idx="1132">
                  <c:v>559.48</c:v>
                </c:pt>
                <c:pt idx="1133">
                  <c:v>559.49</c:v>
                </c:pt>
                <c:pt idx="1134">
                  <c:v>559.5</c:v>
                </c:pt>
                <c:pt idx="1135">
                  <c:v>559.51</c:v>
                </c:pt>
                <c:pt idx="1136">
                  <c:v>559.52</c:v>
                </c:pt>
                <c:pt idx="1137">
                  <c:v>559.53</c:v>
                </c:pt>
                <c:pt idx="1138">
                  <c:v>559.54</c:v>
                </c:pt>
                <c:pt idx="1139">
                  <c:v>559.54999999999995</c:v>
                </c:pt>
                <c:pt idx="1140">
                  <c:v>559.55999999999995</c:v>
                </c:pt>
                <c:pt idx="1141">
                  <c:v>559.57000000000005</c:v>
                </c:pt>
                <c:pt idx="1142">
                  <c:v>559.58000000000004</c:v>
                </c:pt>
                <c:pt idx="1143">
                  <c:v>559.59</c:v>
                </c:pt>
                <c:pt idx="1144">
                  <c:v>559.6</c:v>
                </c:pt>
                <c:pt idx="1145">
                  <c:v>559.61</c:v>
                </c:pt>
                <c:pt idx="1146">
                  <c:v>559.62</c:v>
                </c:pt>
                <c:pt idx="1147">
                  <c:v>559.63</c:v>
                </c:pt>
                <c:pt idx="1148">
                  <c:v>559.64</c:v>
                </c:pt>
                <c:pt idx="1149">
                  <c:v>559.65</c:v>
                </c:pt>
                <c:pt idx="1150">
                  <c:v>559.66</c:v>
                </c:pt>
                <c:pt idx="1151">
                  <c:v>559.66999999999996</c:v>
                </c:pt>
                <c:pt idx="1152">
                  <c:v>559.67999999999995</c:v>
                </c:pt>
                <c:pt idx="1153">
                  <c:v>559.69000000000005</c:v>
                </c:pt>
                <c:pt idx="1154">
                  <c:v>559.70000000000005</c:v>
                </c:pt>
                <c:pt idx="1155">
                  <c:v>559.71</c:v>
                </c:pt>
                <c:pt idx="1156">
                  <c:v>559.72</c:v>
                </c:pt>
                <c:pt idx="1157">
                  <c:v>559.73</c:v>
                </c:pt>
                <c:pt idx="1158">
                  <c:v>559.74</c:v>
                </c:pt>
                <c:pt idx="1159">
                  <c:v>559.75</c:v>
                </c:pt>
                <c:pt idx="1160">
                  <c:v>559.76</c:v>
                </c:pt>
                <c:pt idx="1161">
                  <c:v>559.77</c:v>
                </c:pt>
                <c:pt idx="1162">
                  <c:v>559.78</c:v>
                </c:pt>
                <c:pt idx="1163">
                  <c:v>559.79</c:v>
                </c:pt>
                <c:pt idx="1164">
                  <c:v>559.79999999999995</c:v>
                </c:pt>
                <c:pt idx="1165">
                  <c:v>559.80999999999995</c:v>
                </c:pt>
                <c:pt idx="1166">
                  <c:v>559.82000000000005</c:v>
                </c:pt>
                <c:pt idx="1167">
                  <c:v>559.83000000000004</c:v>
                </c:pt>
                <c:pt idx="1168">
                  <c:v>559.84</c:v>
                </c:pt>
                <c:pt idx="1169">
                  <c:v>559.85</c:v>
                </c:pt>
                <c:pt idx="1170">
                  <c:v>559.86</c:v>
                </c:pt>
                <c:pt idx="1171">
                  <c:v>559.87</c:v>
                </c:pt>
                <c:pt idx="1172">
                  <c:v>559.88</c:v>
                </c:pt>
                <c:pt idx="1173">
                  <c:v>559.89</c:v>
                </c:pt>
                <c:pt idx="1174">
                  <c:v>559.9</c:v>
                </c:pt>
                <c:pt idx="1175">
                  <c:v>559.91</c:v>
                </c:pt>
                <c:pt idx="1176">
                  <c:v>559.91999999999996</c:v>
                </c:pt>
                <c:pt idx="1177">
                  <c:v>559.92999999999995</c:v>
                </c:pt>
                <c:pt idx="1178">
                  <c:v>559.94000000000005</c:v>
                </c:pt>
                <c:pt idx="1179">
                  <c:v>559.95000000000005</c:v>
                </c:pt>
                <c:pt idx="1180">
                  <c:v>559.96</c:v>
                </c:pt>
                <c:pt idx="1181">
                  <c:v>559.97</c:v>
                </c:pt>
                <c:pt idx="1182">
                  <c:v>559.98</c:v>
                </c:pt>
                <c:pt idx="1183">
                  <c:v>559.99</c:v>
                </c:pt>
                <c:pt idx="1184">
                  <c:v>560</c:v>
                </c:pt>
                <c:pt idx="1185">
                  <c:v>560.01</c:v>
                </c:pt>
                <c:pt idx="1186">
                  <c:v>560.02</c:v>
                </c:pt>
                <c:pt idx="1187">
                  <c:v>560.03</c:v>
                </c:pt>
                <c:pt idx="1188">
                  <c:v>560.04</c:v>
                </c:pt>
                <c:pt idx="1189">
                  <c:v>560.04999999999995</c:v>
                </c:pt>
                <c:pt idx="1190">
                  <c:v>560.05999999999995</c:v>
                </c:pt>
                <c:pt idx="1191">
                  <c:v>560.07000000000005</c:v>
                </c:pt>
                <c:pt idx="1192">
                  <c:v>560.08000000000004</c:v>
                </c:pt>
                <c:pt idx="1193">
                  <c:v>560.09</c:v>
                </c:pt>
                <c:pt idx="1194">
                  <c:v>560.1</c:v>
                </c:pt>
                <c:pt idx="1195">
                  <c:v>560.11</c:v>
                </c:pt>
                <c:pt idx="1196">
                  <c:v>560.12</c:v>
                </c:pt>
                <c:pt idx="1197">
                  <c:v>560.13</c:v>
                </c:pt>
                <c:pt idx="1198">
                  <c:v>560.14</c:v>
                </c:pt>
                <c:pt idx="1199">
                  <c:v>560.15</c:v>
                </c:pt>
                <c:pt idx="1200">
                  <c:v>560.16</c:v>
                </c:pt>
                <c:pt idx="1201">
                  <c:v>560.16999999999996</c:v>
                </c:pt>
                <c:pt idx="1202">
                  <c:v>560.17999999999995</c:v>
                </c:pt>
                <c:pt idx="1203">
                  <c:v>560.19000000000005</c:v>
                </c:pt>
                <c:pt idx="1204">
                  <c:v>560.20000000000005</c:v>
                </c:pt>
                <c:pt idx="1205">
                  <c:v>560.21</c:v>
                </c:pt>
                <c:pt idx="1206">
                  <c:v>560.22</c:v>
                </c:pt>
                <c:pt idx="1207">
                  <c:v>560.23</c:v>
                </c:pt>
                <c:pt idx="1208">
                  <c:v>560.24</c:v>
                </c:pt>
                <c:pt idx="1209">
                  <c:v>560.25</c:v>
                </c:pt>
                <c:pt idx="1210">
                  <c:v>560.26</c:v>
                </c:pt>
                <c:pt idx="1211">
                  <c:v>560.27</c:v>
                </c:pt>
                <c:pt idx="1212">
                  <c:v>560.28</c:v>
                </c:pt>
                <c:pt idx="1213">
                  <c:v>560.29</c:v>
                </c:pt>
                <c:pt idx="1214">
                  <c:v>560.29999999999995</c:v>
                </c:pt>
                <c:pt idx="1215">
                  <c:v>560.30999999999995</c:v>
                </c:pt>
                <c:pt idx="1216">
                  <c:v>560.32000000000005</c:v>
                </c:pt>
                <c:pt idx="1217">
                  <c:v>560.33000000000004</c:v>
                </c:pt>
                <c:pt idx="1218">
                  <c:v>560.34</c:v>
                </c:pt>
                <c:pt idx="1219">
                  <c:v>560.35</c:v>
                </c:pt>
                <c:pt idx="1220">
                  <c:v>560.36</c:v>
                </c:pt>
                <c:pt idx="1221">
                  <c:v>560.37</c:v>
                </c:pt>
                <c:pt idx="1222">
                  <c:v>560.38</c:v>
                </c:pt>
                <c:pt idx="1223">
                  <c:v>560.39</c:v>
                </c:pt>
                <c:pt idx="1224">
                  <c:v>560.4</c:v>
                </c:pt>
                <c:pt idx="1225">
                  <c:v>560.41</c:v>
                </c:pt>
                <c:pt idx="1226">
                  <c:v>560.41999999999996</c:v>
                </c:pt>
                <c:pt idx="1227">
                  <c:v>560.42999999999995</c:v>
                </c:pt>
                <c:pt idx="1228">
                  <c:v>560.44000000000005</c:v>
                </c:pt>
                <c:pt idx="1229">
                  <c:v>560.45000000000005</c:v>
                </c:pt>
                <c:pt idx="1230">
                  <c:v>560.46</c:v>
                </c:pt>
                <c:pt idx="1231">
                  <c:v>560.47</c:v>
                </c:pt>
                <c:pt idx="1232">
                  <c:v>560.48</c:v>
                </c:pt>
                <c:pt idx="1233">
                  <c:v>560.49</c:v>
                </c:pt>
                <c:pt idx="1234">
                  <c:v>560.5</c:v>
                </c:pt>
                <c:pt idx="1235">
                  <c:v>560.51</c:v>
                </c:pt>
                <c:pt idx="1236">
                  <c:v>560.52</c:v>
                </c:pt>
                <c:pt idx="1237">
                  <c:v>560.53</c:v>
                </c:pt>
                <c:pt idx="1238">
                  <c:v>560.54</c:v>
                </c:pt>
                <c:pt idx="1239">
                  <c:v>560.54999999999995</c:v>
                </c:pt>
                <c:pt idx="1240">
                  <c:v>560.55999999999995</c:v>
                </c:pt>
                <c:pt idx="1241">
                  <c:v>560.57000000000005</c:v>
                </c:pt>
                <c:pt idx="1242">
                  <c:v>560.58000000000004</c:v>
                </c:pt>
                <c:pt idx="1243">
                  <c:v>560.59</c:v>
                </c:pt>
                <c:pt idx="1244">
                  <c:v>560.6</c:v>
                </c:pt>
                <c:pt idx="1245">
                  <c:v>560.61</c:v>
                </c:pt>
                <c:pt idx="1246">
                  <c:v>560.62</c:v>
                </c:pt>
                <c:pt idx="1247">
                  <c:v>560.63</c:v>
                </c:pt>
                <c:pt idx="1248">
                  <c:v>560.64</c:v>
                </c:pt>
                <c:pt idx="1249">
                  <c:v>560.65</c:v>
                </c:pt>
                <c:pt idx="1250">
                  <c:v>560.66</c:v>
                </c:pt>
                <c:pt idx="1251">
                  <c:v>560.66999999999996</c:v>
                </c:pt>
                <c:pt idx="1252">
                  <c:v>560.67999999999995</c:v>
                </c:pt>
                <c:pt idx="1253">
                  <c:v>560.69000000000005</c:v>
                </c:pt>
                <c:pt idx="1254">
                  <c:v>560.70000000000005</c:v>
                </c:pt>
                <c:pt idx="1255">
                  <c:v>560.71</c:v>
                </c:pt>
                <c:pt idx="1256">
                  <c:v>560.72</c:v>
                </c:pt>
                <c:pt idx="1257">
                  <c:v>560.73</c:v>
                </c:pt>
                <c:pt idx="1258">
                  <c:v>560.74</c:v>
                </c:pt>
                <c:pt idx="1259">
                  <c:v>560.75</c:v>
                </c:pt>
                <c:pt idx="1260">
                  <c:v>560.76</c:v>
                </c:pt>
                <c:pt idx="1261">
                  <c:v>560.77</c:v>
                </c:pt>
                <c:pt idx="1262">
                  <c:v>560.78</c:v>
                </c:pt>
                <c:pt idx="1263">
                  <c:v>560.79</c:v>
                </c:pt>
                <c:pt idx="1264">
                  <c:v>560.79999999999995</c:v>
                </c:pt>
                <c:pt idx="1265">
                  <c:v>560.80999999999995</c:v>
                </c:pt>
                <c:pt idx="1266">
                  <c:v>560.82000000000005</c:v>
                </c:pt>
                <c:pt idx="1267">
                  <c:v>560.83000000000004</c:v>
                </c:pt>
                <c:pt idx="1268">
                  <c:v>560.84</c:v>
                </c:pt>
                <c:pt idx="1269">
                  <c:v>560.85</c:v>
                </c:pt>
                <c:pt idx="1270">
                  <c:v>560.86</c:v>
                </c:pt>
                <c:pt idx="1271">
                  <c:v>560.87</c:v>
                </c:pt>
                <c:pt idx="1272">
                  <c:v>560.88</c:v>
                </c:pt>
                <c:pt idx="1273">
                  <c:v>560.89</c:v>
                </c:pt>
                <c:pt idx="1274">
                  <c:v>560.9</c:v>
                </c:pt>
                <c:pt idx="1275">
                  <c:v>560.91</c:v>
                </c:pt>
                <c:pt idx="1276">
                  <c:v>560.91999999999996</c:v>
                </c:pt>
                <c:pt idx="1277">
                  <c:v>560.92999999999995</c:v>
                </c:pt>
                <c:pt idx="1278">
                  <c:v>560.94000000000005</c:v>
                </c:pt>
                <c:pt idx="1279">
                  <c:v>560.95000000000005</c:v>
                </c:pt>
                <c:pt idx="1280">
                  <c:v>560.96</c:v>
                </c:pt>
                <c:pt idx="1281">
                  <c:v>560.97</c:v>
                </c:pt>
                <c:pt idx="1282">
                  <c:v>560.98</c:v>
                </c:pt>
                <c:pt idx="1283">
                  <c:v>560.99</c:v>
                </c:pt>
                <c:pt idx="1284">
                  <c:v>561</c:v>
                </c:pt>
                <c:pt idx="1285">
                  <c:v>561.01</c:v>
                </c:pt>
                <c:pt idx="1286">
                  <c:v>561.02</c:v>
                </c:pt>
                <c:pt idx="1287">
                  <c:v>561.03</c:v>
                </c:pt>
                <c:pt idx="1288">
                  <c:v>561.04</c:v>
                </c:pt>
                <c:pt idx="1289">
                  <c:v>561.04999999999995</c:v>
                </c:pt>
                <c:pt idx="1290">
                  <c:v>561.05999999999995</c:v>
                </c:pt>
                <c:pt idx="1291">
                  <c:v>561.07000000000005</c:v>
                </c:pt>
                <c:pt idx="1292">
                  <c:v>561.08000000000004</c:v>
                </c:pt>
                <c:pt idx="1293">
                  <c:v>561.09</c:v>
                </c:pt>
                <c:pt idx="1294">
                  <c:v>561.1</c:v>
                </c:pt>
                <c:pt idx="1295">
                  <c:v>561.11</c:v>
                </c:pt>
                <c:pt idx="1296">
                  <c:v>561.12</c:v>
                </c:pt>
                <c:pt idx="1297">
                  <c:v>561.13</c:v>
                </c:pt>
                <c:pt idx="1298">
                  <c:v>561.14</c:v>
                </c:pt>
                <c:pt idx="1299">
                  <c:v>561.15</c:v>
                </c:pt>
                <c:pt idx="1300">
                  <c:v>561.16</c:v>
                </c:pt>
                <c:pt idx="1301">
                  <c:v>561.16999999999996</c:v>
                </c:pt>
                <c:pt idx="1302">
                  <c:v>561.17999999999995</c:v>
                </c:pt>
                <c:pt idx="1303">
                  <c:v>561.19000000000005</c:v>
                </c:pt>
                <c:pt idx="1304">
                  <c:v>561.20000000000005</c:v>
                </c:pt>
                <c:pt idx="1305">
                  <c:v>561.21</c:v>
                </c:pt>
                <c:pt idx="1306">
                  <c:v>561.22</c:v>
                </c:pt>
                <c:pt idx="1307">
                  <c:v>561.23</c:v>
                </c:pt>
                <c:pt idx="1308">
                  <c:v>561.24</c:v>
                </c:pt>
                <c:pt idx="1309">
                  <c:v>561.25</c:v>
                </c:pt>
                <c:pt idx="1310">
                  <c:v>561.26</c:v>
                </c:pt>
                <c:pt idx="1311">
                  <c:v>561.27</c:v>
                </c:pt>
                <c:pt idx="1312">
                  <c:v>561.28</c:v>
                </c:pt>
                <c:pt idx="1313">
                  <c:v>561.29</c:v>
                </c:pt>
                <c:pt idx="1314">
                  <c:v>561.29999999999995</c:v>
                </c:pt>
                <c:pt idx="1315">
                  <c:v>561.30999999999995</c:v>
                </c:pt>
                <c:pt idx="1316">
                  <c:v>561.32000000000005</c:v>
                </c:pt>
                <c:pt idx="1317">
                  <c:v>561.33000000000004</c:v>
                </c:pt>
                <c:pt idx="1318">
                  <c:v>561.34</c:v>
                </c:pt>
                <c:pt idx="1319">
                  <c:v>561.35</c:v>
                </c:pt>
                <c:pt idx="1320">
                  <c:v>561.36</c:v>
                </c:pt>
                <c:pt idx="1321">
                  <c:v>561.37</c:v>
                </c:pt>
                <c:pt idx="1322">
                  <c:v>561.38</c:v>
                </c:pt>
                <c:pt idx="1323">
                  <c:v>561.39</c:v>
                </c:pt>
                <c:pt idx="1324">
                  <c:v>561.4</c:v>
                </c:pt>
                <c:pt idx="1325">
                  <c:v>561.41</c:v>
                </c:pt>
                <c:pt idx="1326">
                  <c:v>561.41999999999996</c:v>
                </c:pt>
                <c:pt idx="1327">
                  <c:v>561.42999999999995</c:v>
                </c:pt>
                <c:pt idx="1328">
                  <c:v>561.44000000000005</c:v>
                </c:pt>
                <c:pt idx="1329">
                  <c:v>561.45000000000005</c:v>
                </c:pt>
                <c:pt idx="1330">
                  <c:v>561.46</c:v>
                </c:pt>
                <c:pt idx="1331">
                  <c:v>561.47</c:v>
                </c:pt>
                <c:pt idx="1332">
                  <c:v>561.48</c:v>
                </c:pt>
                <c:pt idx="1333">
                  <c:v>561.49</c:v>
                </c:pt>
                <c:pt idx="1334">
                  <c:v>561.5</c:v>
                </c:pt>
                <c:pt idx="1335">
                  <c:v>561.51</c:v>
                </c:pt>
                <c:pt idx="1336">
                  <c:v>561.52</c:v>
                </c:pt>
                <c:pt idx="1337">
                  <c:v>561.53</c:v>
                </c:pt>
                <c:pt idx="1338">
                  <c:v>561.54</c:v>
                </c:pt>
                <c:pt idx="1339">
                  <c:v>561.54999999999995</c:v>
                </c:pt>
                <c:pt idx="1340">
                  <c:v>561.55999999999995</c:v>
                </c:pt>
                <c:pt idx="1341">
                  <c:v>561.57000000000005</c:v>
                </c:pt>
                <c:pt idx="1342">
                  <c:v>561.58000000000004</c:v>
                </c:pt>
                <c:pt idx="1343">
                  <c:v>561.59</c:v>
                </c:pt>
                <c:pt idx="1344">
                  <c:v>561.6</c:v>
                </c:pt>
                <c:pt idx="1345">
                  <c:v>561.61</c:v>
                </c:pt>
                <c:pt idx="1346">
                  <c:v>561.62</c:v>
                </c:pt>
                <c:pt idx="1347">
                  <c:v>561.63</c:v>
                </c:pt>
                <c:pt idx="1348">
                  <c:v>561.64</c:v>
                </c:pt>
                <c:pt idx="1349">
                  <c:v>561.65</c:v>
                </c:pt>
                <c:pt idx="1350">
                  <c:v>561.66</c:v>
                </c:pt>
                <c:pt idx="1351">
                  <c:v>561.66999999999996</c:v>
                </c:pt>
                <c:pt idx="1352">
                  <c:v>561.67999999999995</c:v>
                </c:pt>
                <c:pt idx="1353">
                  <c:v>561.69000000000005</c:v>
                </c:pt>
                <c:pt idx="1354">
                  <c:v>561.70000000000005</c:v>
                </c:pt>
                <c:pt idx="1355">
                  <c:v>561.71</c:v>
                </c:pt>
                <c:pt idx="1356">
                  <c:v>561.72</c:v>
                </c:pt>
                <c:pt idx="1357">
                  <c:v>561.73</c:v>
                </c:pt>
                <c:pt idx="1358">
                  <c:v>561.74</c:v>
                </c:pt>
                <c:pt idx="1359">
                  <c:v>561.75</c:v>
                </c:pt>
                <c:pt idx="1360">
                  <c:v>561.76</c:v>
                </c:pt>
                <c:pt idx="1361">
                  <c:v>561.77</c:v>
                </c:pt>
                <c:pt idx="1362">
                  <c:v>561.78</c:v>
                </c:pt>
                <c:pt idx="1363">
                  <c:v>561.79</c:v>
                </c:pt>
                <c:pt idx="1364">
                  <c:v>561.79999999999995</c:v>
                </c:pt>
                <c:pt idx="1365">
                  <c:v>561.80999999999995</c:v>
                </c:pt>
                <c:pt idx="1366">
                  <c:v>561.82000000000005</c:v>
                </c:pt>
                <c:pt idx="1367">
                  <c:v>561.83000000000004</c:v>
                </c:pt>
                <c:pt idx="1368">
                  <c:v>561.84</c:v>
                </c:pt>
                <c:pt idx="1369">
                  <c:v>561.85</c:v>
                </c:pt>
                <c:pt idx="1370">
                  <c:v>561.86</c:v>
                </c:pt>
                <c:pt idx="1371">
                  <c:v>561.87</c:v>
                </c:pt>
                <c:pt idx="1372">
                  <c:v>561.88</c:v>
                </c:pt>
                <c:pt idx="1373">
                  <c:v>561.89</c:v>
                </c:pt>
                <c:pt idx="1374">
                  <c:v>561.9</c:v>
                </c:pt>
                <c:pt idx="1375">
                  <c:v>561.91</c:v>
                </c:pt>
                <c:pt idx="1376">
                  <c:v>561.91999999999996</c:v>
                </c:pt>
                <c:pt idx="1377">
                  <c:v>561.92999999999995</c:v>
                </c:pt>
                <c:pt idx="1378" formatCode="General">
                  <c:v>561.94000000000005</c:v>
                </c:pt>
                <c:pt idx="1379" formatCode="General">
                  <c:v>561.95000000000005</c:v>
                </c:pt>
                <c:pt idx="1380" formatCode="General">
                  <c:v>561.96</c:v>
                </c:pt>
                <c:pt idx="1381" formatCode="General">
                  <c:v>561.97</c:v>
                </c:pt>
                <c:pt idx="1382" formatCode="General">
                  <c:v>561.98</c:v>
                </c:pt>
                <c:pt idx="1383" formatCode="General">
                  <c:v>561.99</c:v>
                </c:pt>
                <c:pt idx="1384" formatCode="General">
                  <c:v>562</c:v>
                </c:pt>
                <c:pt idx="1385">
                  <c:v>562.01</c:v>
                </c:pt>
                <c:pt idx="1386">
                  <c:v>562.02</c:v>
                </c:pt>
                <c:pt idx="1387">
                  <c:v>562.03</c:v>
                </c:pt>
                <c:pt idx="1388">
                  <c:v>562.04</c:v>
                </c:pt>
                <c:pt idx="1389">
                  <c:v>562.04999999999995</c:v>
                </c:pt>
                <c:pt idx="1390">
                  <c:v>562.05999999999995</c:v>
                </c:pt>
                <c:pt idx="1391">
                  <c:v>562.07000000000005</c:v>
                </c:pt>
                <c:pt idx="1392">
                  <c:v>562.08000000000004</c:v>
                </c:pt>
                <c:pt idx="1393">
                  <c:v>562.09</c:v>
                </c:pt>
                <c:pt idx="1394">
                  <c:v>562.1</c:v>
                </c:pt>
                <c:pt idx="1395">
                  <c:v>562.11</c:v>
                </c:pt>
                <c:pt idx="1396">
                  <c:v>562.12</c:v>
                </c:pt>
                <c:pt idx="1397">
                  <c:v>562.13</c:v>
                </c:pt>
                <c:pt idx="1398">
                  <c:v>562.14</c:v>
                </c:pt>
                <c:pt idx="1399">
                  <c:v>562.15</c:v>
                </c:pt>
                <c:pt idx="1400">
                  <c:v>562.16</c:v>
                </c:pt>
                <c:pt idx="1401">
                  <c:v>562.16999999999996</c:v>
                </c:pt>
                <c:pt idx="1402">
                  <c:v>562.17999999999995</c:v>
                </c:pt>
                <c:pt idx="1403">
                  <c:v>562.19000000000005</c:v>
                </c:pt>
                <c:pt idx="1404">
                  <c:v>562.20000000000005</c:v>
                </c:pt>
                <c:pt idx="1405">
                  <c:v>562.21</c:v>
                </c:pt>
                <c:pt idx="1406">
                  <c:v>562.22</c:v>
                </c:pt>
                <c:pt idx="1407">
                  <c:v>562.23</c:v>
                </c:pt>
                <c:pt idx="1408">
                  <c:v>562.24</c:v>
                </c:pt>
                <c:pt idx="1409">
                  <c:v>562.25</c:v>
                </c:pt>
                <c:pt idx="1410">
                  <c:v>562.26</c:v>
                </c:pt>
                <c:pt idx="1411">
                  <c:v>562.27</c:v>
                </c:pt>
                <c:pt idx="1412">
                  <c:v>562.28</c:v>
                </c:pt>
                <c:pt idx="1413">
                  <c:v>562.29</c:v>
                </c:pt>
                <c:pt idx="1414">
                  <c:v>562.29999999999995</c:v>
                </c:pt>
                <c:pt idx="1415">
                  <c:v>562.30999999999995</c:v>
                </c:pt>
                <c:pt idx="1416">
                  <c:v>562.32000000000005</c:v>
                </c:pt>
                <c:pt idx="1417">
                  <c:v>562.33000000000004</c:v>
                </c:pt>
                <c:pt idx="1418">
                  <c:v>562.34</c:v>
                </c:pt>
                <c:pt idx="1419">
                  <c:v>562.35</c:v>
                </c:pt>
                <c:pt idx="1420">
                  <c:v>562.36</c:v>
                </c:pt>
                <c:pt idx="1421">
                  <c:v>562.37</c:v>
                </c:pt>
                <c:pt idx="1422">
                  <c:v>562.38</c:v>
                </c:pt>
                <c:pt idx="1423">
                  <c:v>562.39</c:v>
                </c:pt>
                <c:pt idx="1424">
                  <c:v>562.4</c:v>
                </c:pt>
                <c:pt idx="1425">
                  <c:v>562.41</c:v>
                </c:pt>
                <c:pt idx="1426">
                  <c:v>562.41999999999996</c:v>
                </c:pt>
                <c:pt idx="1427">
                  <c:v>562.42999999999995</c:v>
                </c:pt>
                <c:pt idx="1428">
                  <c:v>562.44000000000005</c:v>
                </c:pt>
                <c:pt idx="1429">
                  <c:v>562.45000000000005</c:v>
                </c:pt>
                <c:pt idx="1430">
                  <c:v>562.46</c:v>
                </c:pt>
                <c:pt idx="1431">
                  <c:v>562.47</c:v>
                </c:pt>
                <c:pt idx="1432">
                  <c:v>562.48</c:v>
                </c:pt>
                <c:pt idx="1433">
                  <c:v>562.49</c:v>
                </c:pt>
                <c:pt idx="1434">
                  <c:v>562.5</c:v>
                </c:pt>
                <c:pt idx="1435">
                  <c:v>562.51</c:v>
                </c:pt>
                <c:pt idx="1436">
                  <c:v>562.52</c:v>
                </c:pt>
                <c:pt idx="1437">
                  <c:v>562.53</c:v>
                </c:pt>
                <c:pt idx="1438">
                  <c:v>562.54</c:v>
                </c:pt>
                <c:pt idx="1439">
                  <c:v>562.54999999999995</c:v>
                </c:pt>
                <c:pt idx="1440">
                  <c:v>562.55999999999995</c:v>
                </c:pt>
                <c:pt idx="1441">
                  <c:v>562.57000000000005</c:v>
                </c:pt>
                <c:pt idx="1442">
                  <c:v>562.58000000000004</c:v>
                </c:pt>
                <c:pt idx="1443">
                  <c:v>562.59</c:v>
                </c:pt>
                <c:pt idx="1444">
                  <c:v>562.6</c:v>
                </c:pt>
                <c:pt idx="1445">
                  <c:v>562.61</c:v>
                </c:pt>
                <c:pt idx="1446">
                  <c:v>562.62</c:v>
                </c:pt>
                <c:pt idx="1447">
                  <c:v>562.63</c:v>
                </c:pt>
                <c:pt idx="1448">
                  <c:v>562.64</c:v>
                </c:pt>
                <c:pt idx="1449">
                  <c:v>562.65</c:v>
                </c:pt>
                <c:pt idx="1450">
                  <c:v>562.66</c:v>
                </c:pt>
                <c:pt idx="1451">
                  <c:v>562.66999999999996</c:v>
                </c:pt>
                <c:pt idx="1452">
                  <c:v>562.67999999999995</c:v>
                </c:pt>
                <c:pt idx="1453">
                  <c:v>562.69000000000005</c:v>
                </c:pt>
                <c:pt idx="1454">
                  <c:v>562.70000000000005</c:v>
                </c:pt>
                <c:pt idx="1455">
                  <c:v>562.71</c:v>
                </c:pt>
                <c:pt idx="1456">
                  <c:v>562.72</c:v>
                </c:pt>
                <c:pt idx="1457">
                  <c:v>562.73</c:v>
                </c:pt>
                <c:pt idx="1458">
                  <c:v>562.74</c:v>
                </c:pt>
                <c:pt idx="1459">
                  <c:v>562.75</c:v>
                </c:pt>
                <c:pt idx="1460">
                  <c:v>562.76</c:v>
                </c:pt>
                <c:pt idx="1461">
                  <c:v>562.77</c:v>
                </c:pt>
                <c:pt idx="1462">
                  <c:v>562.78</c:v>
                </c:pt>
                <c:pt idx="1463">
                  <c:v>562.79</c:v>
                </c:pt>
                <c:pt idx="1464">
                  <c:v>562.79999999999995</c:v>
                </c:pt>
                <c:pt idx="1465">
                  <c:v>562.80999999999995</c:v>
                </c:pt>
                <c:pt idx="1466">
                  <c:v>562.82000000000005</c:v>
                </c:pt>
                <c:pt idx="1467">
                  <c:v>562.83000000000004</c:v>
                </c:pt>
                <c:pt idx="1468">
                  <c:v>562.84</c:v>
                </c:pt>
                <c:pt idx="1469">
                  <c:v>562.85</c:v>
                </c:pt>
                <c:pt idx="1470">
                  <c:v>562.86</c:v>
                </c:pt>
                <c:pt idx="1471">
                  <c:v>562.87</c:v>
                </c:pt>
                <c:pt idx="1472">
                  <c:v>562.88</c:v>
                </c:pt>
                <c:pt idx="1473">
                  <c:v>562.89</c:v>
                </c:pt>
                <c:pt idx="1474">
                  <c:v>562.9</c:v>
                </c:pt>
                <c:pt idx="1475">
                  <c:v>562.91</c:v>
                </c:pt>
                <c:pt idx="1476">
                  <c:v>562.91999999999996</c:v>
                </c:pt>
                <c:pt idx="1477">
                  <c:v>562.92999999999995</c:v>
                </c:pt>
                <c:pt idx="1478">
                  <c:v>562.94000000000005</c:v>
                </c:pt>
                <c:pt idx="1479">
                  <c:v>562.95000000000005</c:v>
                </c:pt>
                <c:pt idx="1480">
                  <c:v>562.96</c:v>
                </c:pt>
                <c:pt idx="1481">
                  <c:v>562.97</c:v>
                </c:pt>
                <c:pt idx="1482">
                  <c:v>562.98</c:v>
                </c:pt>
                <c:pt idx="1483">
                  <c:v>562.99</c:v>
                </c:pt>
                <c:pt idx="1484">
                  <c:v>563</c:v>
                </c:pt>
                <c:pt idx="1485">
                  <c:v>563.01</c:v>
                </c:pt>
                <c:pt idx="1486">
                  <c:v>563.02</c:v>
                </c:pt>
                <c:pt idx="1487">
                  <c:v>563.03</c:v>
                </c:pt>
                <c:pt idx="1488">
                  <c:v>563.04</c:v>
                </c:pt>
                <c:pt idx="1489">
                  <c:v>563.04999999999995</c:v>
                </c:pt>
                <c:pt idx="1490">
                  <c:v>563.05999999999995</c:v>
                </c:pt>
                <c:pt idx="1491">
                  <c:v>563.07000000000005</c:v>
                </c:pt>
                <c:pt idx="1492">
                  <c:v>563.08000000000004</c:v>
                </c:pt>
                <c:pt idx="1493">
                  <c:v>563.09</c:v>
                </c:pt>
                <c:pt idx="1494">
                  <c:v>563.1</c:v>
                </c:pt>
                <c:pt idx="1495">
                  <c:v>563.11</c:v>
                </c:pt>
                <c:pt idx="1496">
                  <c:v>563.12</c:v>
                </c:pt>
                <c:pt idx="1497">
                  <c:v>563.13</c:v>
                </c:pt>
                <c:pt idx="1498">
                  <c:v>563.14</c:v>
                </c:pt>
                <c:pt idx="1499">
                  <c:v>563.15</c:v>
                </c:pt>
                <c:pt idx="1500">
                  <c:v>563.16</c:v>
                </c:pt>
                <c:pt idx="1501">
                  <c:v>563.16999999999996</c:v>
                </c:pt>
                <c:pt idx="1502">
                  <c:v>563.17999999999995</c:v>
                </c:pt>
                <c:pt idx="1503">
                  <c:v>563.19000000000005</c:v>
                </c:pt>
                <c:pt idx="1504">
                  <c:v>563.20000000000005</c:v>
                </c:pt>
                <c:pt idx="1505">
                  <c:v>563.21</c:v>
                </c:pt>
                <c:pt idx="1506">
                  <c:v>563.22</c:v>
                </c:pt>
                <c:pt idx="1507">
                  <c:v>563.23</c:v>
                </c:pt>
                <c:pt idx="1508">
                  <c:v>563.24</c:v>
                </c:pt>
                <c:pt idx="1509">
                  <c:v>563.25</c:v>
                </c:pt>
                <c:pt idx="1510">
                  <c:v>563.26</c:v>
                </c:pt>
                <c:pt idx="1511">
                  <c:v>563.27</c:v>
                </c:pt>
                <c:pt idx="1512">
                  <c:v>563.28</c:v>
                </c:pt>
                <c:pt idx="1513">
                  <c:v>563.29</c:v>
                </c:pt>
                <c:pt idx="1514">
                  <c:v>563.29999999999995</c:v>
                </c:pt>
                <c:pt idx="1515">
                  <c:v>563.30999999999995</c:v>
                </c:pt>
                <c:pt idx="1516">
                  <c:v>563.32000000000005</c:v>
                </c:pt>
                <c:pt idx="1517">
                  <c:v>563.33000000000004</c:v>
                </c:pt>
                <c:pt idx="1518">
                  <c:v>563.34</c:v>
                </c:pt>
                <c:pt idx="1519">
                  <c:v>563.35</c:v>
                </c:pt>
                <c:pt idx="1520">
                  <c:v>563.36</c:v>
                </c:pt>
                <c:pt idx="1521">
                  <c:v>563.37</c:v>
                </c:pt>
                <c:pt idx="1522">
                  <c:v>563.38</c:v>
                </c:pt>
                <c:pt idx="1523">
                  <c:v>563.39</c:v>
                </c:pt>
                <c:pt idx="1524">
                  <c:v>563.4</c:v>
                </c:pt>
                <c:pt idx="1525">
                  <c:v>563.41</c:v>
                </c:pt>
                <c:pt idx="1526">
                  <c:v>563.41999999999996</c:v>
                </c:pt>
                <c:pt idx="1527">
                  <c:v>563.42999999999995</c:v>
                </c:pt>
                <c:pt idx="1528">
                  <c:v>563.44000000000005</c:v>
                </c:pt>
                <c:pt idx="1529">
                  <c:v>563.45000000000005</c:v>
                </c:pt>
                <c:pt idx="1530">
                  <c:v>563.46</c:v>
                </c:pt>
                <c:pt idx="1531">
                  <c:v>563.47</c:v>
                </c:pt>
                <c:pt idx="1532">
                  <c:v>563.48</c:v>
                </c:pt>
                <c:pt idx="1533">
                  <c:v>563.49</c:v>
                </c:pt>
                <c:pt idx="1534">
                  <c:v>563.5</c:v>
                </c:pt>
                <c:pt idx="1535">
                  <c:v>563.51</c:v>
                </c:pt>
                <c:pt idx="1536">
                  <c:v>563.52</c:v>
                </c:pt>
                <c:pt idx="1537">
                  <c:v>563.53</c:v>
                </c:pt>
                <c:pt idx="1538">
                  <c:v>563.54</c:v>
                </c:pt>
                <c:pt idx="1539">
                  <c:v>563.54999999999995</c:v>
                </c:pt>
                <c:pt idx="1540">
                  <c:v>563.55999999999995</c:v>
                </c:pt>
                <c:pt idx="1541">
                  <c:v>563.57000000000005</c:v>
                </c:pt>
                <c:pt idx="1542">
                  <c:v>563.58000000000004</c:v>
                </c:pt>
                <c:pt idx="1543">
                  <c:v>563.59</c:v>
                </c:pt>
                <c:pt idx="1544">
                  <c:v>563.6</c:v>
                </c:pt>
                <c:pt idx="1545">
                  <c:v>563.61</c:v>
                </c:pt>
                <c:pt idx="1546">
                  <c:v>563.62</c:v>
                </c:pt>
                <c:pt idx="1547">
                  <c:v>563.63</c:v>
                </c:pt>
                <c:pt idx="1548">
                  <c:v>563.64</c:v>
                </c:pt>
                <c:pt idx="1549">
                  <c:v>563.65</c:v>
                </c:pt>
                <c:pt idx="1550">
                  <c:v>563.66</c:v>
                </c:pt>
                <c:pt idx="1551">
                  <c:v>563.66999999999996</c:v>
                </c:pt>
                <c:pt idx="1552">
                  <c:v>563.67999999999995</c:v>
                </c:pt>
                <c:pt idx="1553">
                  <c:v>563.69000000000005</c:v>
                </c:pt>
                <c:pt idx="1554">
                  <c:v>563.70000000000005</c:v>
                </c:pt>
                <c:pt idx="1555">
                  <c:v>563.71</c:v>
                </c:pt>
                <c:pt idx="1556">
                  <c:v>563.72</c:v>
                </c:pt>
                <c:pt idx="1557">
                  <c:v>563.73</c:v>
                </c:pt>
                <c:pt idx="1558">
                  <c:v>563.74</c:v>
                </c:pt>
                <c:pt idx="1559">
                  <c:v>563.75</c:v>
                </c:pt>
                <c:pt idx="1560">
                  <c:v>563.76</c:v>
                </c:pt>
                <c:pt idx="1561">
                  <c:v>563.77</c:v>
                </c:pt>
                <c:pt idx="1562">
                  <c:v>563.78</c:v>
                </c:pt>
                <c:pt idx="1563">
                  <c:v>563.79</c:v>
                </c:pt>
                <c:pt idx="1564">
                  <c:v>563.79999999999995</c:v>
                </c:pt>
                <c:pt idx="1565">
                  <c:v>563.80999999999995</c:v>
                </c:pt>
                <c:pt idx="1566">
                  <c:v>563.82000000000005</c:v>
                </c:pt>
                <c:pt idx="1567">
                  <c:v>563.83000000000004</c:v>
                </c:pt>
                <c:pt idx="1568">
                  <c:v>563.84</c:v>
                </c:pt>
                <c:pt idx="1569">
                  <c:v>563.85</c:v>
                </c:pt>
                <c:pt idx="1570">
                  <c:v>563.86</c:v>
                </c:pt>
                <c:pt idx="1571">
                  <c:v>563.87</c:v>
                </c:pt>
                <c:pt idx="1572">
                  <c:v>563.88</c:v>
                </c:pt>
                <c:pt idx="1573">
                  <c:v>563.89</c:v>
                </c:pt>
                <c:pt idx="1574">
                  <c:v>563.9</c:v>
                </c:pt>
                <c:pt idx="1575">
                  <c:v>563.91</c:v>
                </c:pt>
                <c:pt idx="1576">
                  <c:v>563.91999999999996</c:v>
                </c:pt>
                <c:pt idx="1577">
                  <c:v>563.92999999999995</c:v>
                </c:pt>
                <c:pt idx="1578">
                  <c:v>563.94000000000005</c:v>
                </c:pt>
                <c:pt idx="1579">
                  <c:v>563.95000000000005</c:v>
                </c:pt>
                <c:pt idx="1580">
                  <c:v>563.96</c:v>
                </c:pt>
                <c:pt idx="1581">
                  <c:v>563.97</c:v>
                </c:pt>
                <c:pt idx="1582">
                  <c:v>563.98</c:v>
                </c:pt>
                <c:pt idx="1583">
                  <c:v>563.99</c:v>
                </c:pt>
                <c:pt idx="1584">
                  <c:v>564</c:v>
                </c:pt>
                <c:pt idx="1585">
                  <c:v>564.01</c:v>
                </c:pt>
                <c:pt idx="1586">
                  <c:v>564.02</c:v>
                </c:pt>
                <c:pt idx="1587">
                  <c:v>564.03</c:v>
                </c:pt>
                <c:pt idx="1588">
                  <c:v>564.04</c:v>
                </c:pt>
                <c:pt idx="1589">
                  <c:v>564.04999999999995</c:v>
                </c:pt>
                <c:pt idx="1590">
                  <c:v>564.05999999999995</c:v>
                </c:pt>
                <c:pt idx="1591">
                  <c:v>564.07000000000005</c:v>
                </c:pt>
                <c:pt idx="1592">
                  <c:v>564.08000000000004</c:v>
                </c:pt>
                <c:pt idx="1593">
                  <c:v>564.09</c:v>
                </c:pt>
                <c:pt idx="1594">
                  <c:v>564.1</c:v>
                </c:pt>
                <c:pt idx="1595">
                  <c:v>564.11</c:v>
                </c:pt>
                <c:pt idx="1596">
                  <c:v>564.12</c:v>
                </c:pt>
                <c:pt idx="1597">
                  <c:v>564.13</c:v>
                </c:pt>
                <c:pt idx="1598">
                  <c:v>564.14</c:v>
                </c:pt>
                <c:pt idx="1599">
                  <c:v>564.15</c:v>
                </c:pt>
                <c:pt idx="1600">
                  <c:v>564.16</c:v>
                </c:pt>
                <c:pt idx="1601">
                  <c:v>564.16999999999996</c:v>
                </c:pt>
                <c:pt idx="1602">
                  <c:v>564.17999999999995</c:v>
                </c:pt>
                <c:pt idx="1603">
                  <c:v>564.19000000000005</c:v>
                </c:pt>
                <c:pt idx="1604">
                  <c:v>564.20000000000005</c:v>
                </c:pt>
                <c:pt idx="1605">
                  <c:v>564.21</c:v>
                </c:pt>
                <c:pt idx="1606">
                  <c:v>564.22</c:v>
                </c:pt>
                <c:pt idx="1607">
                  <c:v>564.23</c:v>
                </c:pt>
                <c:pt idx="1608">
                  <c:v>564.24</c:v>
                </c:pt>
                <c:pt idx="1609">
                  <c:v>564.25</c:v>
                </c:pt>
                <c:pt idx="1610">
                  <c:v>564.26</c:v>
                </c:pt>
                <c:pt idx="1611">
                  <c:v>564.27</c:v>
                </c:pt>
                <c:pt idx="1612">
                  <c:v>564.28</c:v>
                </c:pt>
                <c:pt idx="1613">
                  <c:v>564.29</c:v>
                </c:pt>
                <c:pt idx="1614">
                  <c:v>564.29999999999995</c:v>
                </c:pt>
                <c:pt idx="1615">
                  <c:v>564.30999999999995</c:v>
                </c:pt>
                <c:pt idx="1616">
                  <c:v>564.32000000000005</c:v>
                </c:pt>
                <c:pt idx="1617">
                  <c:v>564.33000000000004</c:v>
                </c:pt>
                <c:pt idx="1618">
                  <c:v>564.34</c:v>
                </c:pt>
                <c:pt idx="1619">
                  <c:v>564.35</c:v>
                </c:pt>
                <c:pt idx="1620">
                  <c:v>564.36</c:v>
                </c:pt>
                <c:pt idx="1621">
                  <c:v>564.37</c:v>
                </c:pt>
                <c:pt idx="1622">
                  <c:v>564.38</c:v>
                </c:pt>
                <c:pt idx="1623">
                  <c:v>564.39</c:v>
                </c:pt>
                <c:pt idx="1624">
                  <c:v>564.4</c:v>
                </c:pt>
                <c:pt idx="1625">
                  <c:v>564.41</c:v>
                </c:pt>
                <c:pt idx="1626">
                  <c:v>564.41999999999996</c:v>
                </c:pt>
                <c:pt idx="1627">
                  <c:v>564.42999999999995</c:v>
                </c:pt>
                <c:pt idx="1628">
                  <c:v>564.44000000000005</c:v>
                </c:pt>
                <c:pt idx="1629">
                  <c:v>564.45000000000005</c:v>
                </c:pt>
                <c:pt idx="1630">
                  <c:v>564.46</c:v>
                </c:pt>
                <c:pt idx="1631">
                  <c:v>564.47</c:v>
                </c:pt>
                <c:pt idx="1632">
                  <c:v>564.48</c:v>
                </c:pt>
                <c:pt idx="1633">
                  <c:v>564.49</c:v>
                </c:pt>
                <c:pt idx="1634">
                  <c:v>564.5</c:v>
                </c:pt>
                <c:pt idx="1635">
                  <c:v>564.51</c:v>
                </c:pt>
                <c:pt idx="1636">
                  <c:v>564.52</c:v>
                </c:pt>
                <c:pt idx="1637">
                  <c:v>564.53</c:v>
                </c:pt>
                <c:pt idx="1638">
                  <c:v>564.54</c:v>
                </c:pt>
                <c:pt idx="1639">
                  <c:v>564.54999999999995</c:v>
                </c:pt>
                <c:pt idx="1640">
                  <c:v>564.55999999999995</c:v>
                </c:pt>
                <c:pt idx="1641">
                  <c:v>564.57000000000005</c:v>
                </c:pt>
                <c:pt idx="1642">
                  <c:v>564.58000000000004</c:v>
                </c:pt>
                <c:pt idx="1643">
                  <c:v>564.59</c:v>
                </c:pt>
                <c:pt idx="1644">
                  <c:v>564.6</c:v>
                </c:pt>
                <c:pt idx="1645">
                  <c:v>564.61</c:v>
                </c:pt>
                <c:pt idx="1646">
                  <c:v>564.62</c:v>
                </c:pt>
                <c:pt idx="1647">
                  <c:v>564.63</c:v>
                </c:pt>
                <c:pt idx="1648">
                  <c:v>564.64</c:v>
                </c:pt>
                <c:pt idx="1649">
                  <c:v>564.65</c:v>
                </c:pt>
                <c:pt idx="1650">
                  <c:v>564.66</c:v>
                </c:pt>
                <c:pt idx="1651">
                  <c:v>564.66999999999996</c:v>
                </c:pt>
                <c:pt idx="1652">
                  <c:v>564.67999999999995</c:v>
                </c:pt>
                <c:pt idx="1653">
                  <c:v>564.69000000000005</c:v>
                </c:pt>
                <c:pt idx="1654">
                  <c:v>564.70000000000005</c:v>
                </c:pt>
                <c:pt idx="1655">
                  <c:v>564.71</c:v>
                </c:pt>
                <c:pt idx="1656">
                  <c:v>564.72</c:v>
                </c:pt>
                <c:pt idx="1657">
                  <c:v>564.73</c:v>
                </c:pt>
                <c:pt idx="1658">
                  <c:v>564.74</c:v>
                </c:pt>
                <c:pt idx="1659">
                  <c:v>564.75</c:v>
                </c:pt>
                <c:pt idx="1660">
                  <c:v>564.76</c:v>
                </c:pt>
                <c:pt idx="1661">
                  <c:v>564.77</c:v>
                </c:pt>
                <c:pt idx="1662">
                  <c:v>564.78</c:v>
                </c:pt>
                <c:pt idx="1663">
                  <c:v>564.79</c:v>
                </c:pt>
                <c:pt idx="1664">
                  <c:v>564.79999999999995</c:v>
                </c:pt>
                <c:pt idx="1665">
                  <c:v>564.80999999999995</c:v>
                </c:pt>
                <c:pt idx="1666">
                  <c:v>564.82000000000005</c:v>
                </c:pt>
                <c:pt idx="1667">
                  <c:v>564.83000000000004</c:v>
                </c:pt>
                <c:pt idx="1668">
                  <c:v>564.84</c:v>
                </c:pt>
                <c:pt idx="1669">
                  <c:v>564.85</c:v>
                </c:pt>
                <c:pt idx="1670">
                  <c:v>564.86</c:v>
                </c:pt>
                <c:pt idx="1671">
                  <c:v>564.87</c:v>
                </c:pt>
                <c:pt idx="1672">
                  <c:v>564.88</c:v>
                </c:pt>
                <c:pt idx="1673">
                  <c:v>564.89</c:v>
                </c:pt>
                <c:pt idx="1674">
                  <c:v>564.9</c:v>
                </c:pt>
                <c:pt idx="1675">
                  <c:v>564.91</c:v>
                </c:pt>
                <c:pt idx="1676">
                  <c:v>564.91999999999996</c:v>
                </c:pt>
                <c:pt idx="1677">
                  <c:v>564.92999999999995</c:v>
                </c:pt>
                <c:pt idx="1678">
                  <c:v>564.94000000000005</c:v>
                </c:pt>
                <c:pt idx="1679">
                  <c:v>564.95000000000005</c:v>
                </c:pt>
                <c:pt idx="1680">
                  <c:v>564.96</c:v>
                </c:pt>
                <c:pt idx="1681">
                  <c:v>564.97</c:v>
                </c:pt>
                <c:pt idx="1682">
                  <c:v>564.98</c:v>
                </c:pt>
                <c:pt idx="1683">
                  <c:v>564.99</c:v>
                </c:pt>
                <c:pt idx="1684">
                  <c:v>565</c:v>
                </c:pt>
                <c:pt idx="1685">
                  <c:v>565.01</c:v>
                </c:pt>
                <c:pt idx="1686">
                  <c:v>565.02</c:v>
                </c:pt>
                <c:pt idx="1687">
                  <c:v>565.03</c:v>
                </c:pt>
                <c:pt idx="1688">
                  <c:v>565.04</c:v>
                </c:pt>
                <c:pt idx="1689">
                  <c:v>565.04999999999995</c:v>
                </c:pt>
                <c:pt idx="1690">
                  <c:v>565.05999999999995</c:v>
                </c:pt>
                <c:pt idx="1691">
                  <c:v>565.07000000000005</c:v>
                </c:pt>
                <c:pt idx="1692">
                  <c:v>565.08000000000004</c:v>
                </c:pt>
                <c:pt idx="1693">
                  <c:v>565.09</c:v>
                </c:pt>
                <c:pt idx="1694">
                  <c:v>565.1</c:v>
                </c:pt>
                <c:pt idx="1695">
                  <c:v>565.11</c:v>
                </c:pt>
                <c:pt idx="1696">
                  <c:v>565.12</c:v>
                </c:pt>
                <c:pt idx="1697">
                  <c:v>565.13</c:v>
                </c:pt>
                <c:pt idx="1698">
                  <c:v>565.14</c:v>
                </c:pt>
                <c:pt idx="1699">
                  <c:v>565.15</c:v>
                </c:pt>
                <c:pt idx="1700">
                  <c:v>565.16</c:v>
                </c:pt>
                <c:pt idx="1701">
                  <c:v>565.16999999999996</c:v>
                </c:pt>
                <c:pt idx="1702">
                  <c:v>565.17999999999995</c:v>
                </c:pt>
                <c:pt idx="1703">
                  <c:v>565.19000000000005</c:v>
                </c:pt>
                <c:pt idx="1704">
                  <c:v>565.20000000000005</c:v>
                </c:pt>
                <c:pt idx="1705">
                  <c:v>565.21</c:v>
                </c:pt>
                <c:pt idx="1706">
                  <c:v>565.22</c:v>
                </c:pt>
                <c:pt idx="1707">
                  <c:v>565.23</c:v>
                </c:pt>
                <c:pt idx="1708">
                  <c:v>565.24</c:v>
                </c:pt>
                <c:pt idx="1709">
                  <c:v>565.25</c:v>
                </c:pt>
                <c:pt idx="1710">
                  <c:v>565.26</c:v>
                </c:pt>
                <c:pt idx="1711">
                  <c:v>565.27</c:v>
                </c:pt>
                <c:pt idx="1712">
                  <c:v>565.28</c:v>
                </c:pt>
                <c:pt idx="1713">
                  <c:v>565.29</c:v>
                </c:pt>
                <c:pt idx="1714">
                  <c:v>565.29999999999995</c:v>
                </c:pt>
                <c:pt idx="1715">
                  <c:v>565.30999999999995</c:v>
                </c:pt>
                <c:pt idx="1716">
                  <c:v>565.32000000000005</c:v>
                </c:pt>
                <c:pt idx="1717">
                  <c:v>565.33000000000004</c:v>
                </c:pt>
                <c:pt idx="1718">
                  <c:v>565.34</c:v>
                </c:pt>
                <c:pt idx="1719">
                  <c:v>565.35</c:v>
                </c:pt>
                <c:pt idx="1720">
                  <c:v>565.36</c:v>
                </c:pt>
                <c:pt idx="1721">
                  <c:v>565.37</c:v>
                </c:pt>
                <c:pt idx="1722">
                  <c:v>565.38</c:v>
                </c:pt>
                <c:pt idx="1723">
                  <c:v>565.39</c:v>
                </c:pt>
                <c:pt idx="1724">
                  <c:v>565.4</c:v>
                </c:pt>
                <c:pt idx="1725">
                  <c:v>565.41</c:v>
                </c:pt>
                <c:pt idx="1726">
                  <c:v>565.41999999999996</c:v>
                </c:pt>
                <c:pt idx="1727">
                  <c:v>565.42999999999995</c:v>
                </c:pt>
                <c:pt idx="1728">
                  <c:v>565.44000000000005</c:v>
                </c:pt>
                <c:pt idx="1729">
                  <c:v>565.45000000000005</c:v>
                </c:pt>
                <c:pt idx="1730">
                  <c:v>565.46</c:v>
                </c:pt>
                <c:pt idx="1731">
                  <c:v>565.47</c:v>
                </c:pt>
                <c:pt idx="1732">
                  <c:v>565.48</c:v>
                </c:pt>
                <c:pt idx="1733">
                  <c:v>565.49</c:v>
                </c:pt>
                <c:pt idx="1734">
                  <c:v>565.5</c:v>
                </c:pt>
                <c:pt idx="1735">
                  <c:v>565.51</c:v>
                </c:pt>
                <c:pt idx="1736">
                  <c:v>565.52</c:v>
                </c:pt>
                <c:pt idx="1737">
                  <c:v>565.53</c:v>
                </c:pt>
                <c:pt idx="1738">
                  <c:v>565.54</c:v>
                </c:pt>
                <c:pt idx="1739">
                  <c:v>565.54999999999995</c:v>
                </c:pt>
                <c:pt idx="1740">
                  <c:v>565.55999999999995</c:v>
                </c:pt>
                <c:pt idx="1741">
                  <c:v>565.57000000000005</c:v>
                </c:pt>
                <c:pt idx="1742">
                  <c:v>565.58000000000004</c:v>
                </c:pt>
                <c:pt idx="1743">
                  <c:v>565.59</c:v>
                </c:pt>
                <c:pt idx="1744">
                  <c:v>565.6</c:v>
                </c:pt>
                <c:pt idx="1745">
                  <c:v>565.61</c:v>
                </c:pt>
                <c:pt idx="1746">
                  <c:v>565.62</c:v>
                </c:pt>
                <c:pt idx="1747">
                  <c:v>565.63</c:v>
                </c:pt>
                <c:pt idx="1748">
                  <c:v>565.64</c:v>
                </c:pt>
                <c:pt idx="1749">
                  <c:v>565.65</c:v>
                </c:pt>
                <c:pt idx="1750">
                  <c:v>565.66</c:v>
                </c:pt>
                <c:pt idx="1751">
                  <c:v>565.66999999999996</c:v>
                </c:pt>
                <c:pt idx="1752">
                  <c:v>565.67999999999995</c:v>
                </c:pt>
                <c:pt idx="1753">
                  <c:v>565.69000000000005</c:v>
                </c:pt>
                <c:pt idx="1754">
                  <c:v>565.70000000000005</c:v>
                </c:pt>
                <c:pt idx="1755">
                  <c:v>565.71</c:v>
                </c:pt>
                <c:pt idx="1756">
                  <c:v>565.72</c:v>
                </c:pt>
                <c:pt idx="1757">
                  <c:v>565.73</c:v>
                </c:pt>
                <c:pt idx="1758">
                  <c:v>565.74</c:v>
                </c:pt>
                <c:pt idx="1759">
                  <c:v>565.75</c:v>
                </c:pt>
                <c:pt idx="1760">
                  <c:v>565.76</c:v>
                </c:pt>
                <c:pt idx="1761">
                  <c:v>565.77</c:v>
                </c:pt>
                <c:pt idx="1762">
                  <c:v>565.78</c:v>
                </c:pt>
                <c:pt idx="1763">
                  <c:v>565.79</c:v>
                </c:pt>
                <c:pt idx="1764">
                  <c:v>565.79999999999995</c:v>
                </c:pt>
                <c:pt idx="1765">
                  <c:v>565.80999999999995</c:v>
                </c:pt>
                <c:pt idx="1766">
                  <c:v>565.82000000000005</c:v>
                </c:pt>
                <c:pt idx="1767">
                  <c:v>565.83000000000004</c:v>
                </c:pt>
                <c:pt idx="1768">
                  <c:v>565.84</c:v>
                </c:pt>
                <c:pt idx="1769">
                  <c:v>565.85</c:v>
                </c:pt>
                <c:pt idx="1770">
                  <c:v>565.86</c:v>
                </c:pt>
                <c:pt idx="1771">
                  <c:v>565.87</c:v>
                </c:pt>
                <c:pt idx="1772">
                  <c:v>565.88</c:v>
                </c:pt>
                <c:pt idx="1773">
                  <c:v>565.89</c:v>
                </c:pt>
                <c:pt idx="1774">
                  <c:v>565.9</c:v>
                </c:pt>
                <c:pt idx="1775">
                  <c:v>565.91</c:v>
                </c:pt>
                <c:pt idx="1776">
                  <c:v>565.91999999999996</c:v>
                </c:pt>
                <c:pt idx="1777">
                  <c:v>565.92999999999995</c:v>
                </c:pt>
                <c:pt idx="1778">
                  <c:v>565.94000000000005</c:v>
                </c:pt>
                <c:pt idx="1779">
                  <c:v>565.95000000000005</c:v>
                </c:pt>
                <c:pt idx="1780">
                  <c:v>565.96</c:v>
                </c:pt>
                <c:pt idx="1781">
                  <c:v>565.97</c:v>
                </c:pt>
                <c:pt idx="1782">
                  <c:v>565.98</c:v>
                </c:pt>
                <c:pt idx="1783">
                  <c:v>565.99</c:v>
                </c:pt>
                <c:pt idx="1784">
                  <c:v>566</c:v>
                </c:pt>
                <c:pt idx="1785">
                  <c:v>566.01</c:v>
                </c:pt>
                <c:pt idx="1786">
                  <c:v>566.02</c:v>
                </c:pt>
                <c:pt idx="1787">
                  <c:v>566.03</c:v>
                </c:pt>
                <c:pt idx="1788">
                  <c:v>566.04</c:v>
                </c:pt>
                <c:pt idx="1789">
                  <c:v>566.04999999999995</c:v>
                </c:pt>
                <c:pt idx="1790">
                  <c:v>566.05999999999995</c:v>
                </c:pt>
                <c:pt idx="1791">
                  <c:v>566.07000000000005</c:v>
                </c:pt>
                <c:pt idx="1792">
                  <c:v>566.08000000000004</c:v>
                </c:pt>
                <c:pt idx="1793">
                  <c:v>566.09</c:v>
                </c:pt>
                <c:pt idx="1794">
                  <c:v>566.1</c:v>
                </c:pt>
                <c:pt idx="1795">
                  <c:v>566.11</c:v>
                </c:pt>
                <c:pt idx="1796">
                  <c:v>566.12</c:v>
                </c:pt>
                <c:pt idx="1797">
                  <c:v>566.13</c:v>
                </c:pt>
                <c:pt idx="1798">
                  <c:v>566.14</c:v>
                </c:pt>
                <c:pt idx="1799">
                  <c:v>566.15</c:v>
                </c:pt>
                <c:pt idx="1800">
                  <c:v>566.16</c:v>
                </c:pt>
                <c:pt idx="1801">
                  <c:v>566.16999999999996</c:v>
                </c:pt>
                <c:pt idx="1802">
                  <c:v>566.17999999999995</c:v>
                </c:pt>
                <c:pt idx="1803">
                  <c:v>566.19000000000005</c:v>
                </c:pt>
                <c:pt idx="1804">
                  <c:v>566.20000000000005</c:v>
                </c:pt>
                <c:pt idx="1805">
                  <c:v>566.21</c:v>
                </c:pt>
                <c:pt idx="1806">
                  <c:v>566.22</c:v>
                </c:pt>
                <c:pt idx="1807">
                  <c:v>566.23</c:v>
                </c:pt>
                <c:pt idx="1808">
                  <c:v>566.24</c:v>
                </c:pt>
                <c:pt idx="1809">
                  <c:v>566.25</c:v>
                </c:pt>
                <c:pt idx="1810">
                  <c:v>566.26</c:v>
                </c:pt>
                <c:pt idx="1811">
                  <c:v>566.27</c:v>
                </c:pt>
                <c:pt idx="1812">
                  <c:v>566.28</c:v>
                </c:pt>
                <c:pt idx="1813">
                  <c:v>566.29</c:v>
                </c:pt>
                <c:pt idx="1814">
                  <c:v>566.29999999999995</c:v>
                </c:pt>
                <c:pt idx="1815">
                  <c:v>566.30999999999995</c:v>
                </c:pt>
                <c:pt idx="1816">
                  <c:v>566.32000000000005</c:v>
                </c:pt>
                <c:pt idx="1817">
                  <c:v>566.33000000000004</c:v>
                </c:pt>
                <c:pt idx="1818">
                  <c:v>566.34</c:v>
                </c:pt>
                <c:pt idx="1819">
                  <c:v>566.35</c:v>
                </c:pt>
                <c:pt idx="1820">
                  <c:v>566.36</c:v>
                </c:pt>
                <c:pt idx="1821">
                  <c:v>566.37</c:v>
                </c:pt>
                <c:pt idx="1822">
                  <c:v>566.38</c:v>
                </c:pt>
                <c:pt idx="1823">
                  <c:v>566.39</c:v>
                </c:pt>
                <c:pt idx="1824">
                  <c:v>566.4</c:v>
                </c:pt>
                <c:pt idx="1825">
                  <c:v>566.41</c:v>
                </c:pt>
                <c:pt idx="1826">
                  <c:v>566.41999999999996</c:v>
                </c:pt>
                <c:pt idx="1827">
                  <c:v>566.42999999999995</c:v>
                </c:pt>
                <c:pt idx="1828">
                  <c:v>566.44000000000005</c:v>
                </c:pt>
                <c:pt idx="1829">
                  <c:v>566.45000000000005</c:v>
                </c:pt>
                <c:pt idx="1830">
                  <c:v>566.46</c:v>
                </c:pt>
                <c:pt idx="1831">
                  <c:v>566.47</c:v>
                </c:pt>
                <c:pt idx="1832">
                  <c:v>566.48</c:v>
                </c:pt>
                <c:pt idx="1833">
                  <c:v>566.49</c:v>
                </c:pt>
                <c:pt idx="1834">
                  <c:v>566.5</c:v>
                </c:pt>
                <c:pt idx="1835">
                  <c:v>566.51</c:v>
                </c:pt>
                <c:pt idx="1836">
                  <c:v>566.52</c:v>
                </c:pt>
                <c:pt idx="1837">
                  <c:v>566.53</c:v>
                </c:pt>
                <c:pt idx="1838">
                  <c:v>566.54</c:v>
                </c:pt>
                <c:pt idx="1839">
                  <c:v>566.54999999999995</c:v>
                </c:pt>
                <c:pt idx="1840">
                  <c:v>566.55999999999995</c:v>
                </c:pt>
                <c:pt idx="1841">
                  <c:v>566.57000000000005</c:v>
                </c:pt>
                <c:pt idx="1842">
                  <c:v>566.58000000000004</c:v>
                </c:pt>
                <c:pt idx="1843">
                  <c:v>566.59</c:v>
                </c:pt>
                <c:pt idx="1844">
                  <c:v>566.6</c:v>
                </c:pt>
                <c:pt idx="1845">
                  <c:v>566.61</c:v>
                </c:pt>
                <c:pt idx="1846">
                  <c:v>566.62</c:v>
                </c:pt>
                <c:pt idx="1847">
                  <c:v>566.63</c:v>
                </c:pt>
                <c:pt idx="1848">
                  <c:v>566.64</c:v>
                </c:pt>
                <c:pt idx="1849">
                  <c:v>566.65</c:v>
                </c:pt>
                <c:pt idx="1850">
                  <c:v>566.66</c:v>
                </c:pt>
                <c:pt idx="1851">
                  <c:v>566.66999999999996</c:v>
                </c:pt>
                <c:pt idx="1852">
                  <c:v>566.67999999999995</c:v>
                </c:pt>
                <c:pt idx="1853">
                  <c:v>566.69000000000005</c:v>
                </c:pt>
                <c:pt idx="1854">
                  <c:v>566.70000000000005</c:v>
                </c:pt>
                <c:pt idx="1855">
                  <c:v>566.71</c:v>
                </c:pt>
                <c:pt idx="1856">
                  <c:v>566.72</c:v>
                </c:pt>
                <c:pt idx="1857">
                  <c:v>566.73</c:v>
                </c:pt>
                <c:pt idx="1858">
                  <c:v>566.74</c:v>
                </c:pt>
                <c:pt idx="1859">
                  <c:v>566.75</c:v>
                </c:pt>
                <c:pt idx="1860">
                  <c:v>566.76</c:v>
                </c:pt>
                <c:pt idx="1861">
                  <c:v>566.77</c:v>
                </c:pt>
                <c:pt idx="1862">
                  <c:v>566.78</c:v>
                </c:pt>
                <c:pt idx="1863">
                  <c:v>566.79</c:v>
                </c:pt>
                <c:pt idx="1864">
                  <c:v>566.79999999999995</c:v>
                </c:pt>
                <c:pt idx="1865">
                  <c:v>566.80999999999995</c:v>
                </c:pt>
                <c:pt idx="1866">
                  <c:v>566.82000000000005</c:v>
                </c:pt>
                <c:pt idx="1867">
                  <c:v>566.83000000000004</c:v>
                </c:pt>
                <c:pt idx="1868">
                  <c:v>566.84</c:v>
                </c:pt>
                <c:pt idx="1869">
                  <c:v>566.85</c:v>
                </c:pt>
                <c:pt idx="1870">
                  <c:v>566.86</c:v>
                </c:pt>
                <c:pt idx="1871">
                  <c:v>566.87</c:v>
                </c:pt>
                <c:pt idx="1872">
                  <c:v>566.88</c:v>
                </c:pt>
                <c:pt idx="1873">
                  <c:v>566.89</c:v>
                </c:pt>
                <c:pt idx="1874">
                  <c:v>566.9</c:v>
                </c:pt>
                <c:pt idx="1875">
                  <c:v>566.91</c:v>
                </c:pt>
                <c:pt idx="1876">
                  <c:v>566.91999999999996</c:v>
                </c:pt>
                <c:pt idx="1877">
                  <c:v>566.92999999999995</c:v>
                </c:pt>
                <c:pt idx="1878">
                  <c:v>566.94000000000005</c:v>
                </c:pt>
                <c:pt idx="1879">
                  <c:v>566.95000000000005</c:v>
                </c:pt>
                <c:pt idx="1880">
                  <c:v>566.96</c:v>
                </c:pt>
                <c:pt idx="1881">
                  <c:v>566.97</c:v>
                </c:pt>
                <c:pt idx="1882">
                  <c:v>566.98</c:v>
                </c:pt>
                <c:pt idx="1883">
                  <c:v>566.99</c:v>
                </c:pt>
                <c:pt idx="1884">
                  <c:v>567</c:v>
                </c:pt>
                <c:pt idx="1885">
                  <c:v>567.01</c:v>
                </c:pt>
                <c:pt idx="1886">
                  <c:v>567.02</c:v>
                </c:pt>
                <c:pt idx="1887">
                  <c:v>567.03</c:v>
                </c:pt>
                <c:pt idx="1888">
                  <c:v>567.04</c:v>
                </c:pt>
                <c:pt idx="1889">
                  <c:v>567.04999999999995</c:v>
                </c:pt>
                <c:pt idx="1890">
                  <c:v>567.05999999999995</c:v>
                </c:pt>
                <c:pt idx="1891">
                  <c:v>567.07000000000005</c:v>
                </c:pt>
                <c:pt idx="1892">
                  <c:v>567.08000000000004</c:v>
                </c:pt>
                <c:pt idx="1893">
                  <c:v>567.09</c:v>
                </c:pt>
                <c:pt idx="1894">
                  <c:v>567.1</c:v>
                </c:pt>
                <c:pt idx="1895">
                  <c:v>567.11</c:v>
                </c:pt>
                <c:pt idx="1896">
                  <c:v>567.12</c:v>
                </c:pt>
                <c:pt idx="1897">
                  <c:v>567.13</c:v>
                </c:pt>
                <c:pt idx="1898">
                  <c:v>567.14</c:v>
                </c:pt>
                <c:pt idx="1899">
                  <c:v>567.15</c:v>
                </c:pt>
                <c:pt idx="1900">
                  <c:v>567.16</c:v>
                </c:pt>
                <c:pt idx="1901">
                  <c:v>567.16999999999996</c:v>
                </c:pt>
                <c:pt idx="1902">
                  <c:v>567.17999999999995</c:v>
                </c:pt>
                <c:pt idx="1903">
                  <c:v>567.19000000000005</c:v>
                </c:pt>
                <c:pt idx="1904">
                  <c:v>567.20000000000005</c:v>
                </c:pt>
                <c:pt idx="1905">
                  <c:v>567.21</c:v>
                </c:pt>
                <c:pt idx="1906">
                  <c:v>567.22</c:v>
                </c:pt>
                <c:pt idx="1907">
                  <c:v>567.23</c:v>
                </c:pt>
                <c:pt idx="1908">
                  <c:v>567.24</c:v>
                </c:pt>
                <c:pt idx="1909">
                  <c:v>567.25</c:v>
                </c:pt>
                <c:pt idx="1910">
                  <c:v>567.26</c:v>
                </c:pt>
                <c:pt idx="1911">
                  <c:v>567.27</c:v>
                </c:pt>
                <c:pt idx="1912">
                  <c:v>567.28</c:v>
                </c:pt>
                <c:pt idx="1913">
                  <c:v>567.29</c:v>
                </c:pt>
                <c:pt idx="1914">
                  <c:v>567.29999999999995</c:v>
                </c:pt>
                <c:pt idx="1915">
                  <c:v>567.30999999999995</c:v>
                </c:pt>
                <c:pt idx="1916">
                  <c:v>567.32000000000005</c:v>
                </c:pt>
                <c:pt idx="1917">
                  <c:v>567.33000000000004</c:v>
                </c:pt>
                <c:pt idx="1918">
                  <c:v>567.34</c:v>
                </c:pt>
                <c:pt idx="1919">
                  <c:v>567.35</c:v>
                </c:pt>
                <c:pt idx="1920">
                  <c:v>567.36</c:v>
                </c:pt>
                <c:pt idx="1921">
                  <c:v>567.37</c:v>
                </c:pt>
                <c:pt idx="1922">
                  <c:v>567.38</c:v>
                </c:pt>
                <c:pt idx="1923">
                  <c:v>567.39</c:v>
                </c:pt>
                <c:pt idx="1924">
                  <c:v>567.4</c:v>
                </c:pt>
                <c:pt idx="1925">
                  <c:v>567.41</c:v>
                </c:pt>
                <c:pt idx="1926">
                  <c:v>567.41999999999996</c:v>
                </c:pt>
                <c:pt idx="1927">
                  <c:v>567.42999999999995</c:v>
                </c:pt>
                <c:pt idx="1928">
                  <c:v>567.44000000000005</c:v>
                </c:pt>
                <c:pt idx="1929">
                  <c:v>567.45000000000005</c:v>
                </c:pt>
                <c:pt idx="1930">
                  <c:v>567.46</c:v>
                </c:pt>
                <c:pt idx="1931">
                  <c:v>567.47</c:v>
                </c:pt>
                <c:pt idx="1932">
                  <c:v>567.48</c:v>
                </c:pt>
                <c:pt idx="1933">
                  <c:v>567.49</c:v>
                </c:pt>
                <c:pt idx="1934">
                  <c:v>567.5</c:v>
                </c:pt>
                <c:pt idx="1935">
                  <c:v>567.51</c:v>
                </c:pt>
                <c:pt idx="1936">
                  <c:v>567.52</c:v>
                </c:pt>
                <c:pt idx="1937">
                  <c:v>567.53</c:v>
                </c:pt>
                <c:pt idx="1938">
                  <c:v>567.54</c:v>
                </c:pt>
                <c:pt idx="1939">
                  <c:v>567.54999999999995</c:v>
                </c:pt>
                <c:pt idx="1940">
                  <c:v>567.55999999999995</c:v>
                </c:pt>
                <c:pt idx="1941">
                  <c:v>567.57000000000005</c:v>
                </c:pt>
                <c:pt idx="1942">
                  <c:v>567.58000000000004</c:v>
                </c:pt>
                <c:pt idx="1943">
                  <c:v>567.59</c:v>
                </c:pt>
                <c:pt idx="1944">
                  <c:v>567.6</c:v>
                </c:pt>
                <c:pt idx="1945">
                  <c:v>567.61</c:v>
                </c:pt>
                <c:pt idx="1946">
                  <c:v>567.62</c:v>
                </c:pt>
                <c:pt idx="1947">
                  <c:v>567.63</c:v>
                </c:pt>
                <c:pt idx="1948">
                  <c:v>567.64</c:v>
                </c:pt>
                <c:pt idx="1949">
                  <c:v>567.65</c:v>
                </c:pt>
                <c:pt idx="1950">
                  <c:v>567.66</c:v>
                </c:pt>
                <c:pt idx="1951">
                  <c:v>567.66999999999996</c:v>
                </c:pt>
                <c:pt idx="1952">
                  <c:v>567.67999999999995</c:v>
                </c:pt>
                <c:pt idx="1953">
                  <c:v>567.69000000000005</c:v>
                </c:pt>
                <c:pt idx="1954">
                  <c:v>567.70000000000005</c:v>
                </c:pt>
                <c:pt idx="1955">
                  <c:v>567.71</c:v>
                </c:pt>
                <c:pt idx="1956">
                  <c:v>567.72</c:v>
                </c:pt>
                <c:pt idx="1957">
                  <c:v>567.73</c:v>
                </c:pt>
                <c:pt idx="1958">
                  <c:v>567.74</c:v>
                </c:pt>
                <c:pt idx="1959">
                  <c:v>567.75</c:v>
                </c:pt>
                <c:pt idx="1960">
                  <c:v>567.76</c:v>
                </c:pt>
                <c:pt idx="1961">
                  <c:v>567.77</c:v>
                </c:pt>
                <c:pt idx="1962">
                  <c:v>567.78</c:v>
                </c:pt>
                <c:pt idx="1963">
                  <c:v>567.79</c:v>
                </c:pt>
                <c:pt idx="1964">
                  <c:v>567.79999999999995</c:v>
                </c:pt>
                <c:pt idx="1965">
                  <c:v>567.80999999999995</c:v>
                </c:pt>
                <c:pt idx="1966">
                  <c:v>567.82000000000005</c:v>
                </c:pt>
                <c:pt idx="1967">
                  <c:v>567.83000000000004</c:v>
                </c:pt>
                <c:pt idx="1968">
                  <c:v>567.84</c:v>
                </c:pt>
                <c:pt idx="1969">
                  <c:v>567.85</c:v>
                </c:pt>
                <c:pt idx="1970">
                  <c:v>567.86</c:v>
                </c:pt>
                <c:pt idx="1971">
                  <c:v>567.87</c:v>
                </c:pt>
                <c:pt idx="1972">
                  <c:v>567.88</c:v>
                </c:pt>
                <c:pt idx="1973">
                  <c:v>567.89</c:v>
                </c:pt>
                <c:pt idx="1974">
                  <c:v>567.9</c:v>
                </c:pt>
                <c:pt idx="1975">
                  <c:v>567.91</c:v>
                </c:pt>
                <c:pt idx="1976">
                  <c:v>567.91999999999996</c:v>
                </c:pt>
                <c:pt idx="1977">
                  <c:v>567.92999999999995</c:v>
                </c:pt>
                <c:pt idx="1978">
                  <c:v>567.94000000000005</c:v>
                </c:pt>
                <c:pt idx="1979">
                  <c:v>567.95000000000005</c:v>
                </c:pt>
                <c:pt idx="1980">
                  <c:v>567.96</c:v>
                </c:pt>
                <c:pt idx="1981">
                  <c:v>567.97</c:v>
                </c:pt>
                <c:pt idx="1982">
                  <c:v>567.98</c:v>
                </c:pt>
                <c:pt idx="1983">
                  <c:v>567.99</c:v>
                </c:pt>
                <c:pt idx="1984">
                  <c:v>568</c:v>
                </c:pt>
                <c:pt idx="1985">
                  <c:v>568.01</c:v>
                </c:pt>
                <c:pt idx="1986">
                  <c:v>568.02</c:v>
                </c:pt>
                <c:pt idx="1987">
                  <c:v>568.03</c:v>
                </c:pt>
                <c:pt idx="1988">
                  <c:v>568.04</c:v>
                </c:pt>
                <c:pt idx="1989">
                  <c:v>568.04999999999995</c:v>
                </c:pt>
                <c:pt idx="1990">
                  <c:v>568.05999999999995</c:v>
                </c:pt>
                <c:pt idx="1991">
                  <c:v>568.07000000000005</c:v>
                </c:pt>
                <c:pt idx="1992">
                  <c:v>568.08000000000004</c:v>
                </c:pt>
                <c:pt idx="1993">
                  <c:v>568.09</c:v>
                </c:pt>
                <c:pt idx="1994">
                  <c:v>568.1</c:v>
                </c:pt>
                <c:pt idx="1995">
                  <c:v>568.11</c:v>
                </c:pt>
                <c:pt idx="1996">
                  <c:v>568.12</c:v>
                </c:pt>
                <c:pt idx="1997">
                  <c:v>568.13</c:v>
                </c:pt>
                <c:pt idx="1998">
                  <c:v>568.14</c:v>
                </c:pt>
                <c:pt idx="1999">
                  <c:v>568.15</c:v>
                </c:pt>
                <c:pt idx="2000">
                  <c:v>568.16</c:v>
                </c:pt>
                <c:pt idx="2001">
                  <c:v>568.16999999999996</c:v>
                </c:pt>
                <c:pt idx="2002">
                  <c:v>568.17999999999995</c:v>
                </c:pt>
                <c:pt idx="2003">
                  <c:v>568.19000000000005</c:v>
                </c:pt>
                <c:pt idx="2004">
                  <c:v>568.20000000000005</c:v>
                </c:pt>
                <c:pt idx="2005">
                  <c:v>568.21</c:v>
                </c:pt>
                <c:pt idx="2006">
                  <c:v>568.22</c:v>
                </c:pt>
                <c:pt idx="2007">
                  <c:v>568.23</c:v>
                </c:pt>
                <c:pt idx="2008">
                  <c:v>568.24</c:v>
                </c:pt>
                <c:pt idx="2009">
                  <c:v>568.25</c:v>
                </c:pt>
                <c:pt idx="2010">
                  <c:v>568.26</c:v>
                </c:pt>
                <c:pt idx="2011">
                  <c:v>568.27</c:v>
                </c:pt>
                <c:pt idx="2012">
                  <c:v>568.28</c:v>
                </c:pt>
                <c:pt idx="2013">
                  <c:v>568.29</c:v>
                </c:pt>
                <c:pt idx="2014">
                  <c:v>568.29999999999995</c:v>
                </c:pt>
                <c:pt idx="2015">
                  <c:v>568.30999999999995</c:v>
                </c:pt>
                <c:pt idx="2016">
                  <c:v>568.32000000000005</c:v>
                </c:pt>
                <c:pt idx="2017">
                  <c:v>568.33000000000004</c:v>
                </c:pt>
                <c:pt idx="2018">
                  <c:v>568.34</c:v>
                </c:pt>
                <c:pt idx="2019">
                  <c:v>568.35</c:v>
                </c:pt>
                <c:pt idx="2020">
                  <c:v>568.36</c:v>
                </c:pt>
                <c:pt idx="2021">
                  <c:v>568.37</c:v>
                </c:pt>
                <c:pt idx="2022">
                  <c:v>568.38</c:v>
                </c:pt>
                <c:pt idx="2023">
                  <c:v>568.39</c:v>
                </c:pt>
                <c:pt idx="2024">
                  <c:v>568.4</c:v>
                </c:pt>
                <c:pt idx="2025">
                  <c:v>568.41</c:v>
                </c:pt>
                <c:pt idx="2026">
                  <c:v>568.41999999999996</c:v>
                </c:pt>
                <c:pt idx="2027">
                  <c:v>568.42999999999995</c:v>
                </c:pt>
                <c:pt idx="2028">
                  <c:v>568.44000000000005</c:v>
                </c:pt>
                <c:pt idx="2029">
                  <c:v>568.45000000000005</c:v>
                </c:pt>
                <c:pt idx="2030">
                  <c:v>568.46</c:v>
                </c:pt>
                <c:pt idx="2031">
                  <c:v>568.47</c:v>
                </c:pt>
                <c:pt idx="2032">
                  <c:v>568.48</c:v>
                </c:pt>
                <c:pt idx="2033">
                  <c:v>568.49</c:v>
                </c:pt>
                <c:pt idx="2034">
                  <c:v>568.5</c:v>
                </c:pt>
                <c:pt idx="2035">
                  <c:v>568.51</c:v>
                </c:pt>
                <c:pt idx="2036">
                  <c:v>568.52</c:v>
                </c:pt>
                <c:pt idx="2037">
                  <c:v>568.53</c:v>
                </c:pt>
                <c:pt idx="2038">
                  <c:v>568.54</c:v>
                </c:pt>
                <c:pt idx="2039">
                  <c:v>568.54999999999995</c:v>
                </c:pt>
                <c:pt idx="2040">
                  <c:v>568.55999999999995</c:v>
                </c:pt>
                <c:pt idx="2041">
                  <c:v>568.57000000000005</c:v>
                </c:pt>
                <c:pt idx="2042">
                  <c:v>568.58000000000004</c:v>
                </c:pt>
                <c:pt idx="2043">
                  <c:v>568.59</c:v>
                </c:pt>
                <c:pt idx="2044">
                  <c:v>568.6</c:v>
                </c:pt>
                <c:pt idx="2045">
                  <c:v>568.61</c:v>
                </c:pt>
                <c:pt idx="2046">
                  <c:v>568.62</c:v>
                </c:pt>
                <c:pt idx="2047">
                  <c:v>568.63</c:v>
                </c:pt>
                <c:pt idx="2048">
                  <c:v>568.64</c:v>
                </c:pt>
                <c:pt idx="2049">
                  <c:v>568.65</c:v>
                </c:pt>
                <c:pt idx="2050">
                  <c:v>568.66</c:v>
                </c:pt>
                <c:pt idx="2051">
                  <c:v>568.66999999999996</c:v>
                </c:pt>
                <c:pt idx="2052">
                  <c:v>568.67999999999995</c:v>
                </c:pt>
                <c:pt idx="2053">
                  <c:v>568.69000000000005</c:v>
                </c:pt>
                <c:pt idx="2054">
                  <c:v>568.70000000000005</c:v>
                </c:pt>
                <c:pt idx="2055">
                  <c:v>568.71</c:v>
                </c:pt>
                <c:pt idx="2056">
                  <c:v>568.72</c:v>
                </c:pt>
                <c:pt idx="2057">
                  <c:v>568.73</c:v>
                </c:pt>
                <c:pt idx="2058">
                  <c:v>568.74</c:v>
                </c:pt>
                <c:pt idx="2059">
                  <c:v>568.75</c:v>
                </c:pt>
                <c:pt idx="2060">
                  <c:v>568.76</c:v>
                </c:pt>
                <c:pt idx="2061">
                  <c:v>568.77</c:v>
                </c:pt>
                <c:pt idx="2062">
                  <c:v>568.78</c:v>
                </c:pt>
                <c:pt idx="2063">
                  <c:v>568.79</c:v>
                </c:pt>
                <c:pt idx="2064">
                  <c:v>568.79999999999995</c:v>
                </c:pt>
                <c:pt idx="2065">
                  <c:v>568.80999999999995</c:v>
                </c:pt>
                <c:pt idx="2066">
                  <c:v>568.82000000000005</c:v>
                </c:pt>
                <c:pt idx="2067">
                  <c:v>568.83000000000004</c:v>
                </c:pt>
                <c:pt idx="2068">
                  <c:v>568.84</c:v>
                </c:pt>
                <c:pt idx="2069">
                  <c:v>568.85</c:v>
                </c:pt>
                <c:pt idx="2070">
                  <c:v>568.86</c:v>
                </c:pt>
                <c:pt idx="2071">
                  <c:v>568.87</c:v>
                </c:pt>
                <c:pt idx="2072">
                  <c:v>568.88</c:v>
                </c:pt>
                <c:pt idx="2073">
                  <c:v>568.89</c:v>
                </c:pt>
                <c:pt idx="2074">
                  <c:v>568.9</c:v>
                </c:pt>
                <c:pt idx="2075">
                  <c:v>568.91</c:v>
                </c:pt>
                <c:pt idx="2076">
                  <c:v>568.91999999999996</c:v>
                </c:pt>
                <c:pt idx="2077">
                  <c:v>568.92999999999995</c:v>
                </c:pt>
                <c:pt idx="2078">
                  <c:v>568.94000000000005</c:v>
                </c:pt>
                <c:pt idx="2079">
                  <c:v>568.95000000000005</c:v>
                </c:pt>
                <c:pt idx="2080">
                  <c:v>568.96</c:v>
                </c:pt>
                <c:pt idx="2081">
                  <c:v>568.97</c:v>
                </c:pt>
                <c:pt idx="2082">
                  <c:v>568.98</c:v>
                </c:pt>
                <c:pt idx="2083">
                  <c:v>568.99</c:v>
                </c:pt>
                <c:pt idx="2084">
                  <c:v>569</c:v>
                </c:pt>
                <c:pt idx="2085">
                  <c:v>569.01</c:v>
                </c:pt>
                <c:pt idx="2086">
                  <c:v>569.02</c:v>
                </c:pt>
                <c:pt idx="2087">
                  <c:v>569.03</c:v>
                </c:pt>
                <c:pt idx="2088">
                  <c:v>569.04</c:v>
                </c:pt>
                <c:pt idx="2089">
                  <c:v>569.04999999999995</c:v>
                </c:pt>
                <c:pt idx="2090">
                  <c:v>569.05999999999995</c:v>
                </c:pt>
                <c:pt idx="2091">
                  <c:v>569.07000000000005</c:v>
                </c:pt>
                <c:pt idx="2092">
                  <c:v>569.08000000000004</c:v>
                </c:pt>
                <c:pt idx="2093">
                  <c:v>569.09</c:v>
                </c:pt>
                <c:pt idx="2094">
                  <c:v>569.1</c:v>
                </c:pt>
                <c:pt idx="2095">
                  <c:v>569.11</c:v>
                </c:pt>
                <c:pt idx="2096">
                  <c:v>569.12</c:v>
                </c:pt>
                <c:pt idx="2097">
                  <c:v>569.13</c:v>
                </c:pt>
                <c:pt idx="2098">
                  <c:v>569.14</c:v>
                </c:pt>
                <c:pt idx="2099">
                  <c:v>569.15</c:v>
                </c:pt>
                <c:pt idx="2100">
                  <c:v>569.16</c:v>
                </c:pt>
                <c:pt idx="2101">
                  <c:v>569.16999999999996</c:v>
                </c:pt>
                <c:pt idx="2102">
                  <c:v>569.17999999999995</c:v>
                </c:pt>
                <c:pt idx="2103">
                  <c:v>569.19000000000005</c:v>
                </c:pt>
                <c:pt idx="2104">
                  <c:v>569.20000000000005</c:v>
                </c:pt>
                <c:pt idx="2105">
                  <c:v>569.21</c:v>
                </c:pt>
                <c:pt idx="2106">
                  <c:v>569.22</c:v>
                </c:pt>
                <c:pt idx="2107">
                  <c:v>569.23</c:v>
                </c:pt>
                <c:pt idx="2108">
                  <c:v>569.24</c:v>
                </c:pt>
                <c:pt idx="2109">
                  <c:v>569.25</c:v>
                </c:pt>
                <c:pt idx="2110">
                  <c:v>569.26</c:v>
                </c:pt>
                <c:pt idx="2111">
                  <c:v>569.27</c:v>
                </c:pt>
                <c:pt idx="2112">
                  <c:v>569.28</c:v>
                </c:pt>
                <c:pt idx="2113">
                  <c:v>569.29</c:v>
                </c:pt>
                <c:pt idx="2114">
                  <c:v>569.29999999999995</c:v>
                </c:pt>
                <c:pt idx="2115">
                  <c:v>569.30999999999995</c:v>
                </c:pt>
                <c:pt idx="2116">
                  <c:v>569.32000000000005</c:v>
                </c:pt>
                <c:pt idx="2117">
                  <c:v>569.33000000000004</c:v>
                </c:pt>
                <c:pt idx="2118">
                  <c:v>569.34</c:v>
                </c:pt>
                <c:pt idx="2119">
                  <c:v>569.35</c:v>
                </c:pt>
                <c:pt idx="2120">
                  <c:v>569.36</c:v>
                </c:pt>
                <c:pt idx="2121">
                  <c:v>569.37</c:v>
                </c:pt>
                <c:pt idx="2122">
                  <c:v>569.38</c:v>
                </c:pt>
                <c:pt idx="2123">
                  <c:v>569.39</c:v>
                </c:pt>
                <c:pt idx="2124">
                  <c:v>569.4</c:v>
                </c:pt>
                <c:pt idx="2125">
                  <c:v>569.41</c:v>
                </c:pt>
                <c:pt idx="2126">
                  <c:v>569.41999999999996</c:v>
                </c:pt>
                <c:pt idx="2127">
                  <c:v>569.42999999999995</c:v>
                </c:pt>
                <c:pt idx="2128">
                  <c:v>569.44000000000005</c:v>
                </c:pt>
                <c:pt idx="2129">
                  <c:v>569.45000000000005</c:v>
                </c:pt>
                <c:pt idx="2130">
                  <c:v>569.46</c:v>
                </c:pt>
                <c:pt idx="2131">
                  <c:v>569.47</c:v>
                </c:pt>
                <c:pt idx="2132">
                  <c:v>569.48</c:v>
                </c:pt>
                <c:pt idx="2133">
                  <c:v>569.49</c:v>
                </c:pt>
                <c:pt idx="2134">
                  <c:v>569.5</c:v>
                </c:pt>
                <c:pt idx="2135">
                  <c:v>569.51</c:v>
                </c:pt>
                <c:pt idx="2136">
                  <c:v>569.52</c:v>
                </c:pt>
                <c:pt idx="2137">
                  <c:v>569.53</c:v>
                </c:pt>
                <c:pt idx="2138">
                  <c:v>569.54</c:v>
                </c:pt>
                <c:pt idx="2139">
                  <c:v>569.54999999999995</c:v>
                </c:pt>
                <c:pt idx="2140">
                  <c:v>569.55999999999995</c:v>
                </c:pt>
                <c:pt idx="2141">
                  <c:v>569.57000000000005</c:v>
                </c:pt>
                <c:pt idx="2142">
                  <c:v>569.58000000000004</c:v>
                </c:pt>
                <c:pt idx="2143">
                  <c:v>569.59</c:v>
                </c:pt>
                <c:pt idx="2144">
                  <c:v>569.6</c:v>
                </c:pt>
                <c:pt idx="2145">
                  <c:v>569.61</c:v>
                </c:pt>
                <c:pt idx="2146">
                  <c:v>569.62</c:v>
                </c:pt>
                <c:pt idx="2147">
                  <c:v>569.63</c:v>
                </c:pt>
                <c:pt idx="2148">
                  <c:v>569.64</c:v>
                </c:pt>
                <c:pt idx="2149">
                  <c:v>569.65</c:v>
                </c:pt>
                <c:pt idx="2150">
                  <c:v>569.66</c:v>
                </c:pt>
                <c:pt idx="2151">
                  <c:v>569.66999999999996</c:v>
                </c:pt>
                <c:pt idx="2152">
                  <c:v>569.67999999999995</c:v>
                </c:pt>
                <c:pt idx="2153">
                  <c:v>569.69000000000005</c:v>
                </c:pt>
                <c:pt idx="2154">
                  <c:v>569.70000000000005</c:v>
                </c:pt>
                <c:pt idx="2155">
                  <c:v>569.71</c:v>
                </c:pt>
                <c:pt idx="2156">
                  <c:v>569.72</c:v>
                </c:pt>
                <c:pt idx="2157">
                  <c:v>569.73</c:v>
                </c:pt>
                <c:pt idx="2158">
                  <c:v>569.74</c:v>
                </c:pt>
                <c:pt idx="2159">
                  <c:v>569.75</c:v>
                </c:pt>
                <c:pt idx="2160">
                  <c:v>569.76</c:v>
                </c:pt>
                <c:pt idx="2161">
                  <c:v>569.77</c:v>
                </c:pt>
                <c:pt idx="2162">
                  <c:v>569.78</c:v>
                </c:pt>
                <c:pt idx="2163">
                  <c:v>569.79</c:v>
                </c:pt>
                <c:pt idx="2164">
                  <c:v>569.79999999999995</c:v>
                </c:pt>
                <c:pt idx="2165">
                  <c:v>569.80999999999995</c:v>
                </c:pt>
                <c:pt idx="2166">
                  <c:v>569.82000000000005</c:v>
                </c:pt>
                <c:pt idx="2167">
                  <c:v>569.83000000000004</c:v>
                </c:pt>
                <c:pt idx="2168">
                  <c:v>569.84</c:v>
                </c:pt>
                <c:pt idx="2169">
                  <c:v>569.85</c:v>
                </c:pt>
                <c:pt idx="2170">
                  <c:v>569.86</c:v>
                </c:pt>
                <c:pt idx="2171">
                  <c:v>569.87</c:v>
                </c:pt>
                <c:pt idx="2172">
                  <c:v>569.88</c:v>
                </c:pt>
                <c:pt idx="2173">
                  <c:v>569.89</c:v>
                </c:pt>
                <c:pt idx="2174">
                  <c:v>569.9</c:v>
                </c:pt>
                <c:pt idx="2175">
                  <c:v>569.91</c:v>
                </c:pt>
                <c:pt idx="2176">
                  <c:v>569.91999999999996</c:v>
                </c:pt>
                <c:pt idx="2177">
                  <c:v>569.92999999999995</c:v>
                </c:pt>
                <c:pt idx="2178">
                  <c:v>569.94000000000005</c:v>
                </c:pt>
                <c:pt idx="2179">
                  <c:v>569.95000000000005</c:v>
                </c:pt>
                <c:pt idx="2180">
                  <c:v>569.96</c:v>
                </c:pt>
                <c:pt idx="2181">
                  <c:v>569.97</c:v>
                </c:pt>
                <c:pt idx="2182">
                  <c:v>569.98</c:v>
                </c:pt>
                <c:pt idx="2183">
                  <c:v>569.99</c:v>
                </c:pt>
                <c:pt idx="2184">
                  <c:v>570</c:v>
                </c:pt>
                <c:pt idx="2185">
                  <c:v>570.01</c:v>
                </c:pt>
                <c:pt idx="2186">
                  <c:v>570.02</c:v>
                </c:pt>
                <c:pt idx="2187">
                  <c:v>570.03</c:v>
                </c:pt>
                <c:pt idx="2188">
                  <c:v>570.04</c:v>
                </c:pt>
                <c:pt idx="2189">
                  <c:v>570.04999999999995</c:v>
                </c:pt>
                <c:pt idx="2190">
                  <c:v>570.05999999999995</c:v>
                </c:pt>
                <c:pt idx="2191">
                  <c:v>570.07000000000005</c:v>
                </c:pt>
                <c:pt idx="2192">
                  <c:v>570.08000000000004</c:v>
                </c:pt>
                <c:pt idx="2193">
                  <c:v>570.09</c:v>
                </c:pt>
                <c:pt idx="2194">
                  <c:v>570.1</c:v>
                </c:pt>
                <c:pt idx="2195">
                  <c:v>570.11</c:v>
                </c:pt>
                <c:pt idx="2196">
                  <c:v>570.12</c:v>
                </c:pt>
                <c:pt idx="2197">
                  <c:v>570.13</c:v>
                </c:pt>
                <c:pt idx="2198">
                  <c:v>570.14</c:v>
                </c:pt>
                <c:pt idx="2199">
                  <c:v>570.15</c:v>
                </c:pt>
                <c:pt idx="2200">
                  <c:v>570.16</c:v>
                </c:pt>
                <c:pt idx="2201">
                  <c:v>570.16999999999996</c:v>
                </c:pt>
                <c:pt idx="2202">
                  <c:v>570.17999999999995</c:v>
                </c:pt>
                <c:pt idx="2203">
                  <c:v>570.19000000000005</c:v>
                </c:pt>
                <c:pt idx="2204">
                  <c:v>570.20000000000005</c:v>
                </c:pt>
                <c:pt idx="2205">
                  <c:v>570.21</c:v>
                </c:pt>
                <c:pt idx="2206">
                  <c:v>570.22</c:v>
                </c:pt>
                <c:pt idx="2207">
                  <c:v>570.23</c:v>
                </c:pt>
                <c:pt idx="2208">
                  <c:v>570.24</c:v>
                </c:pt>
                <c:pt idx="2209">
                  <c:v>570.25</c:v>
                </c:pt>
                <c:pt idx="2210">
                  <c:v>570.26</c:v>
                </c:pt>
                <c:pt idx="2211">
                  <c:v>570.27</c:v>
                </c:pt>
                <c:pt idx="2212">
                  <c:v>570.28</c:v>
                </c:pt>
                <c:pt idx="2213">
                  <c:v>570.29</c:v>
                </c:pt>
                <c:pt idx="2214">
                  <c:v>570.29999999999995</c:v>
                </c:pt>
                <c:pt idx="2215">
                  <c:v>570.30999999999995</c:v>
                </c:pt>
                <c:pt idx="2216">
                  <c:v>570.32000000000005</c:v>
                </c:pt>
                <c:pt idx="2217">
                  <c:v>570.33000000000004</c:v>
                </c:pt>
                <c:pt idx="2218">
                  <c:v>570.34</c:v>
                </c:pt>
                <c:pt idx="2219">
                  <c:v>570.35</c:v>
                </c:pt>
                <c:pt idx="2220">
                  <c:v>570.36</c:v>
                </c:pt>
                <c:pt idx="2221">
                  <c:v>570.37</c:v>
                </c:pt>
                <c:pt idx="2222">
                  <c:v>570.38</c:v>
                </c:pt>
                <c:pt idx="2223">
                  <c:v>570.39</c:v>
                </c:pt>
                <c:pt idx="2224">
                  <c:v>570.4</c:v>
                </c:pt>
                <c:pt idx="2225">
                  <c:v>570.41</c:v>
                </c:pt>
                <c:pt idx="2226">
                  <c:v>570.41999999999996</c:v>
                </c:pt>
                <c:pt idx="2227">
                  <c:v>570.42999999999995</c:v>
                </c:pt>
                <c:pt idx="2228">
                  <c:v>570.44000000000005</c:v>
                </c:pt>
                <c:pt idx="2229">
                  <c:v>570.45000000000005</c:v>
                </c:pt>
                <c:pt idx="2230">
                  <c:v>570.46</c:v>
                </c:pt>
                <c:pt idx="2231">
                  <c:v>570.47</c:v>
                </c:pt>
                <c:pt idx="2232">
                  <c:v>570.48</c:v>
                </c:pt>
                <c:pt idx="2233">
                  <c:v>570.49</c:v>
                </c:pt>
                <c:pt idx="2234">
                  <c:v>570.5</c:v>
                </c:pt>
                <c:pt idx="2235">
                  <c:v>570.51</c:v>
                </c:pt>
                <c:pt idx="2236">
                  <c:v>570.52</c:v>
                </c:pt>
                <c:pt idx="2237">
                  <c:v>570.53</c:v>
                </c:pt>
                <c:pt idx="2238">
                  <c:v>570.54</c:v>
                </c:pt>
                <c:pt idx="2239">
                  <c:v>570.54999999999995</c:v>
                </c:pt>
                <c:pt idx="2240">
                  <c:v>570.55999999999995</c:v>
                </c:pt>
                <c:pt idx="2241">
                  <c:v>570.57000000000005</c:v>
                </c:pt>
                <c:pt idx="2242">
                  <c:v>570.58000000000004</c:v>
                </c:pt>
                <c:pt idx="2243">
                  <c:v>570.59</c:v>
                </c:pt>
                <c:pt idx="2244">
                  <c:v>570.6</c:v>
                </c:pt>
                <c:pt idx="2245">
                  <c:v>570.61</c:v>
                </c:pt>
                <c:pt idx="2246">
                  <c:v>570.62</c:v>
                </c:pt>
                <c:pt idx="2247">
                  <c:v>570.63</c:v>
                </c:pt>
                <c:pt idx="2248">
                  <c:v>570.64</c:v>
                </c:pt>
                <c:pt idx="2249">
                  <c:v>570.65</c:v>
                </c:pt>
                <c:pt idx="2250">
                  <c:v>570.66</c:v>
                </c:pt>
                <c:pt idx="2251">
                  <c:v>570.66999999999996</c:v>
                </c:pt>
                <c:pt idx="2252">
                  <c:v>570.67999999999995</c:v>
                </c:pt>
                <c:pt idx="2253">
                  <c:v>570.69000000000005</c:v>
                </c:pt>
                <c:pt idx="2254">
                  <c:v>570.70000000000005</c:v>
                </c:pt>
                <c:pt idx="2255">
                  <c:v>570.71</c:v>
                </c:pt>
                <c:pt idx="2256">
                  <c:v>570.72</c:v>
                </c:pt>
                <c:pt idx="2257">
                  <c:v>570.73</c:v>
                </c:pt>
                <c:pt idx="2258">
                  <c:v>570.74</c:v>
                </c:pt>
                <c:pt idx="2259">
                  <c:v>570.75</c:v>
                </c:pt>
                <c:pt idx="2260">
                  <c:v>570.76</c:v>
                </c:pt>
                <c:pt idx="2261">
                  <c:v>570.77</c:v>
                </c:pt>
                <c:pt idx="2262">
                  <c:v>570.78</c:v>
                </c:pt>
                <c:pt idx="2263">
                  <c:v>570.79</c:v>
                </c:pt>
                <c:pt idx="2264">
                  <c:v>570.79999999999995</c:v>
                </c:pt>
                <c:pt idx="2265">
                  <c:v>570.80999999999995</c:v>
                </c:pt>
                <c:pt idx="2266">
                  <c:v>570.82000000000005</c:v>
                </c:pt>
                <c:pt idx="2267">
                  <c:v>570.83000000000004</c:v>
                </c:pt>
                <c:pt idx="2268">
                  <c:v>570.84</c:v>
                </c:pt>
                <c:pt idx="2269">
                  <c:v>570.85</c:v>
                </c:pt>
                <c:pt idx="2270">
                  <c:v>570.86</c:v>
                </c:pt>
                <c:pt idx="2271">
                  <c:v>570.87</c:v>
                </c:pt>
                <c:pt idx="2272">
                  <c:v>570.88</c:v>
                </c:pt>
                <c:pt idx="2273">
                  <c:v>570.89</c:v>
                </c:pt>
                <c:pt idx="2274">
                  <c:v>570.9</c:v>
                </c:pt>
                <c:pt idx="2275">
                  <c:v>570.91</c:v>
                </c:pt>
                <c:pt idx="2276">
                  <c:v>570.91999999999996</c:v>
                </c:pt>
                <c:pt idx="2277">
                  <c:v>570.92999999999995</c:v>
                </c:pt>
                <c:pt idx="2278">
                  <c:v>570.94000000000005</c:v>
                </c:pt>
                <c:pt idx="2279">
                  <c:v>570.95000000000005</c:v>
                </c:pt>
                <c:pt idx="2280">
                  <c:v>570.96</c:v>
                </c:pt>
                <c:pt idx="2281">
                  <c:v>570.97</c:v>
                </c:pt>
                <c:pt idx="2282">
                  <c:v>570.98</c:v>
                </c:pt>
                <c:pt idx="2283">
                  <c:v>570.99</c:v>
                </c:pt>
                <c:pt idx="2284">
                  <c:v>571</c:v>
                </c:pt>
                <c:pt idx="2285">
                  <c:v>571.01</c:v>
                </c:pt>
                <c:pt idx="2286">
                  <c:v>571.02</c:v>
                </c:pt>
                <c:pt idx="2287">
                  <c:v>571.03</c:v>
                </c:pt>
                <c:pt idx="2288">
                  <c:v>571.04</c:v>
                </c:pt>
                <c:pt idx="2289">
                  <c:v>571.04999999999995</c:v>
                </c:pt>
                <c:pt idx="2290">
                  <c:v>571.05999999999995</c:v>
                </c:pt>
                <c:pt idx="2291">
                  <c:v>571.07000000000005</c:v>
                </c:pt>
                <c:pt idx="2292">
                  <c:v>571.08000000000004</c:v>
                </c:pt>
                <c:pt idx="2293">
                  <c:v>571.09</c:v>
                </c:pt>
                <c:pt idx="2294">
                  <c:v>571.1</c:v>
                </c:pt>
                <c:pt idx="2295">
                  <c:v>571.11</c:v>
                </c:pt>
                <c:pt idx="2296">
                  <c:v>571.12</c:v>
                </c:pt>
                <c:pt idx="2297">
                  <c:v>571.13</c:v>
                </c:pt>
                <c:pt idx="2298">
                  <c:v>571.14</c:v>
                </c:pt>
                <c:pt idx="2299">
                  <c:v>571.15</c:v>
                </c:pt>
                <c:pt idx="2300">
                  <c:v>571.16</c:v>
                </c:pt>
                <c:pt idx="2301">
                  <c:v>571.16999999999996</c:v>
                </c:pt>
                <c:pt idx="2302">
                  <c:v>571.17999999999995</c:v>
                </c:pt>
                <c:pt idx="2303">
                  <c:v>571.19000000000005</c:v>
                </c:pt>
                <c:pt idx="2304">
                  <c:v>571.20000000000005</c:v>
                </c:pt>
                <c:pt idx="2305">
                  <c:v>571.21</c:v>
                </c:pt>
                <c:pt idx="2306">
                  <c:v>571.22</c:v>
                </c:pt>
                <c:pt idx="2307">
                  <c:v>571.23</c:v>
                </c:pt>
                <c:pt idx="2308">
                  <c:v>571.24</c:v>
                </c:pt>
                <c:pt idx="2309">
                  <c:v>571.25</c:v>
                </c:pt>
                <c:pt idx="2310">
                  <c:v>571.26</c:v>
                </c:pt>
                <c:pt idx="2311">
                  <c:v>571.27</c:v>
                </c:pt>
                <c:pt idx="2312">
                  <c:v>571.28</c:v>
                </c:pt>
                <c:pt idx="2313">
                  <c:v>571.29</c:v>
                </c:pt>
                <c:pt idx="2314">
                  <c:v>571.29999999999995</c:v>
                </c:pt>
                <c:pt idx="2315">
                  <c:v>571.30999999999995</c:v>
                </c:pt>
                <c:pt idx="2316">
                  <c:v>571.32000000000005</c:v>
                </c:pt>
                <c:pt idx="2317">
                  <c:v>571.33000000000004</c:v>
                </c:pt>
                <c:pt idx="2318">
                  <c:v>571.34</c:v>
                </c:pt>
                <c:pt idx="2319">
                  <c:v>571.35</c:v>
                </c:pt>
                <c:pt idx="2320">
                  <c:v>571.36</c:v>
                </c:pt>
                <c:pt idx="2321">
                  <c:v>571.37</c:v>
                </c:pt>
                <c:pt idx="2322">
                  <c:v>571.38</c:v>
                </c:pt>
                <c:pt idx="2323">
                  <c:v>571.39</c:v>
                </c:pt>
                <c:pt idx="2324">
                  <c:v>571.4</c:v>
                </c:pt>
                <c:pt idx="2325">
                  <c:v>571.41</c:v>
                </c:pt>
                <c:pt idx="2326">
                  <c:v>571.41999999999996</c:v>
                </c:pt>
                <c:pt idx="2327">
                  <c:v>571.42999999999995</c:v>
                </c:pt>
                <c:pt idx="2328">
                  <c:v>571.44000000000005</c:v>
                </c:pt>
                <c:pt idx="2329">
                  <c:v>571.45000000000005</c:v>
                </c:pt>
                <c:pt idx="2330">
                  <c:v>571.46</c:v>
                </c:pt>
                <c:pt idx="2331">
                  <c:v>571.47</c:v>
                </c:pt>
                <c:pt idx="2332">
                  <c:v>571.48</c:v>
                </c:pt>
                <c:pt idx="2333">
                  <c:v>571.49</c:v>
                </c:pt>
                <c:pt idx="2334">
                  <c:v>571.5</c:v>
                </c:pt>
                <c:pt idx="2335">
                  <c:v>571.51</c:v>
                </c:pt>
                <c:pt idx="2336">
                  <c:v>571.52</c:v>
                </c:pt>
                <c:pt idx="2337">
                  <c:v>571.53</c:v>
                </c:pt>
                <c:pt idx="2338">
                  <c:v>571.54</c:v>
                </c:pt>
                <c:pt idx="2339">
                  <c:v>571.54999999999995</c:v>
                </c:pt>
                <c:pt idx="2340">
                  <c:v>571.55999999999995</c:v>
                </c:pt>
                <c:pt idx="2341">
                  <c:v>571.57000000000005</c:v>
                </c:pt>
                <c:pt idx="2342">
                  <c:v>571.58000000000004</c:v>
                </c:pt>
                <c:pt idx="2343">
                  <c:v>571.59</c:v>
                </c:pt>
                <c:pt idx="2344">
                  <c:v>571.6</c:v>
                </c:pt>
                <c:pt idx="2345">
                  <c:v>571.61</c:v>
                </c:pt>
                <c:pt idx="2346">
                  <c:v>571.62</c:v>
                </c:pt>
                <c:pt idx="2347">
                  <c:v>571.63</c:v>
                </c:pt>
                <c:pt idx="2348">
                  <c:v>571.64</c:v>
                </c:pt>
                <c:pt idx="2349">
                  <c:v>571.65</c:v>
                </c:pt>
                <c:pt idx="2350">
                  <c:v>571.66</c:v>
                </c:pt>
                <c:pt idx="2351">
                  <c:v>571.66999999999996</c:v>
                </c:pt>
                <c:pt idx="2352">
                  <c:v>571.67999999999995</c:v>
                </c:pt>
                <c:pt idx="2353">
                  <c:v>571.69000000000005</c:v>
                </c:pt>
                <c:pt idx="2354">
                  <c:v>571.70000000000005</c:v>
                </c:pt>
                <c:pt idx="2355">
                  <c:v>571.71</c:v>
                </c:pt>
                <c:pt idx="2356">
                  <c:v>571.72</c:v>
                </c:pt>
                <c:pt idx="2357">
                  <c:v>571.73</c:v>
                </c:pt>
                <c:pt idx="2358">
                  <c:v>571.74</c:v>
                </c:pt>
                <c:pt idx="2359">
                  <c:v>571.75</c:v>
                </c:pt>
                <c:pt idx="2360">
                  <c:v>571.76</c:v>
                </c:pt>
                <c:pt idx="2361">
                  <c:v>571.77</c:v>
                </c:pt>
                <c:pt idx="2362">
                  <c:v>571.78</c:v>
                </c:pt>
                <c:pt idx="2363">
                  <c:v>571.79</c:v>
                </c:pt>
                <c:pt idx="2364">
                  <c:v>571.79999999999995</c:v>
                </c:pt>
                <c:pt idx="2365">
                  <c:v>571.80999999999995</c:v>
                </c:pt>
                <c:pt idx="2366">
                  <c:v>571.82000000000005</c:v>
                </c:pt>
                <c:pt idx="2367">
                  <c:v>571.83000000000004</c:v>
                </c:pt>
                <c:pt idx="2368">
                  <c:v>571.84</c:v>
                </c:pt>
                <c:pt idx="2369">
                  <c:v>571.85</c:v>
                </c:pt>
                <c:pt idx="2370">
                  <c:v>571.86</c:v>
                </c:pt>
                <c:pt idx="2371">
                  <c:v>571.87</c:v>
                </c:pt>
                <c:pt idx="2372">
                  <c:v>571.88</c:v>
                </c:pt>
                <c:pt idx="2373">
                  <c:v>571.89</c:v>
                </c:pt>
                <c:pt idx="2374">
                  <c:v>571.9</c:v>
                </c:pt>
                <c:pt idx="2375">
                  <c:v>571.91</c:v>
                </c:pt>
                <c:pt idx="2376">
                  <c:v>571.91999999999996</c:v>
                </c:pt>
                <c:pt idx="2377">
                  <c:v>571.92999999999995</c:v>
                </c:pt>
                <c:pt idx="2378">
                  <c:v>571.94000000000005</c:v>
                </c:pt>
                <c:pt idx="2379">
                  <c:v>571.95000000000005</c:v>
                </c:pt>
                <c:pt idx="2380">
                  <c:v>571.96</c:v>
                </c:pt>
                <c:pt idx="2381">
                  <c:v>571.97</c:v>
                </c:pt>
                <c:pt idx="2382">
                  <c:v>571.98</c:v>
                </c:pt>
                <c:pt idx="2383">
                  <c:v>571.99</c:v>
                </c:pt>
                <c:pt idx="2384">
                  <c:v>572</c:v>
                </c:pt>
                <c:pt idx="2385">
                  <c:v>572.01</c:v>
                </c:pt>
                <c:pt idx="2386">
                  <c:v>572.02</c:v>
                </c:pt>
                <c:pt idx="2387">
                  <c:v>572.03</c:v>
                </c:pt>
                <c:pt idx="2388">
                  <c:v>572.04</c:v>
                </c:pt>
                <c:pt idx="2389">
                  <c:v>572.04999999999995</c:v>
                </c:pt>
                <c:pt idx="2390">
                  <c:v>572.05999999999995</c:v>
                </c:pt>
                <c:pt idx="2391">
                  <c:v>572.07000000000005</c:v>
                </c:pt>
                <c:pt idx="2392">
                  <c:v>572.08000000000004</c:v>
                </c:pt>
                <c:pt idx="2393">
                  <c:v>572.09</c:v>
                </c:pt>
                <c:pt idx="2394">
                  <c:v>572.1</c:v>
                </c:pt>
                <c:pt idx="2395">
                  <c:v>572.11</c:v>
                </c:pt>
                <c:pt idx="2396">
                  <c:v>572.12</c:v>
                </c:pt>
                <c:pt idx="2397">
                  <c:v>572.13</c:v>
                </c:pt>
                <c:pt idx="2398">
                  <c:v>572.14</c:v>
                </c:pt>
                <c:pt idx="2399">
                  <c:v>572.15</c:v>
                </c:pt>
                <c:pt idx="2400">
                  <c:v>572.16</c:v>
                </c:pt>
                <c:pt idx="2401">
                  <c:v>572.16999999999996</c:v>
                </c:pt>
                <c:pt idx="2402">
                  <c:v>572.17999999999995</c:v>
                </c:pt>
                <c:pt idx="2403">
                  <c:v>572.19000000000005</c:v>
                </c:pt>
                <c:pt idx="2404">
                  <c:v>572.20000000000005</c:v>
                </c:pt>
                <c:pt idx="2405">
                  <c:v>572.21</c:v>
                </c:pt>
                <c:pt idx="2406">
                  <c:v>572.22</c:v>
                </c:pt>
                <c:pt idx="2407">
                  <c:v>572.23</c:v>
                </c:pt>
                <c:pt idx="2408">
                  <c:v>572.24</c:v>
                </c:pt>
                <c:pt idx="2409">
                  <c:v>572.25</c:v>
                </c:pt>
                <c:pt idx="2410">
                  <c:v>572.26</c:v>
                </c:pt>
                <c:pt idx="2411">
                  <c:v>572.27</c:v>
                </c:pt>
                <c:pt idx="2412">
                  <c:v>572.28</c:v>
                </c:pt>
                <c:pt idx="2413">
                  <c:v>572.29</c:v>
                </c:pt>
                <c:pt idx="2414">
                  <c:v>572.29999999999995</c:v>
                </c:pt>
                <c:pt idx="2415">
                  <c:v>572.30999999999995</c:v>
                </c:pt>
                <c:pt idx="2416">
                  <c:v>572.32000000000005</c:v>
                </c:pt>
                <c:pt idx="2417">
                  <c:v>572.33000000000004</c:v>
                </c:pt>
                <c:pt idx="2418">
                  <c:v>572.34</c:v>
                </c:pt>
                <c:pt idx="2419">
                  <c:v>572.35</c:v>
                </c:pt>
                <c:pt idx="2420">
                  <c:v>572.36</c:v>
                </c:pt>
                <c:pt idx="2421">
                  <c:v>572.37</c:v>
                </c:pt>
                <c:pt idx="2422">
                  <c:v>572.38</c:v>
                </c:pt>
                <c:pt idx="2423">
                  <c:v>572.39</c:v>
                </c:pt>
                <c:pt idx="2424">
                  <c:v>572.4</c:v>
                </c:pt>
                <c:pt idx="2425">
                  <c:v>572.41</c:v>
                </c:pt>
                <c:pt idx="2426">
                  <c:v>572.41999999999996</c:v>
                </c:pt>
                <c:pt idx="2427">
                  <c:v>572.42999999999995</c:v>
                </c:pt>
                <c:pt idx="2428">
                  <c:v>572.44000000000005</c:v>
                </c:pt>
                <c:pt idx="2429">
                  <c:v>572.45000000000005</c:v>
                </c:pt>
                <c:pt idx="2430">
                  <c:v>572.46</c:v>
                </c:pt>
                <c:pt idx="2431">
                  <c:v>572.47</c:v>
                </c:pt>
                <c:pt idx="2432">
                  <c:v>572.48</c:v>
                </c:pt>
                <c:pt idx="2433">
                  <c:v>572.49</c:v>
                </c:pt>
                <c:pt idx="2434">
                  <c:v>572.5</c:v>
                </c:pt>
                <c:pt idx="2435">
                  <c:v>572.51</c:v>
                </c:pt>
                <c:pt idx="2436">
                  <c:v>572.52</c:v>
                </c:pt>
                <c:pt idx="2437">
                  <c:v>572.53</c:v>
                </c:pt>
                <c:pt idx="2438">
                  <c:v>572.54</c:v>
                </c:pt>
                <c:pt idx="2439">
                  <c:v>572.54999999999995</c:v>
                </c:pt>
                <c:pt idx="2440">
                  <c:v>572.55999999999995</c:v>
                </c:pt>
                <c:pt idx="2441">
                  <c:v>572.57000000000005</c:v>
                </c:pt>
                <c:pt idx="2442">
                  <c:v>572.58000000000004</c:v>
                </c:pt>
                <c:pt idx="2443">
                  <c:v>572.59</c:v>
                </c:pt>
                <c:pt idx="2444">
                  <c:v>572.6</c:v>
                </c:pt>
                <c:pt idx="2445">
                  <c:v>572.61</c:v>
                </c:pt>
                <c:pt idx="2446">
                  <c:v>572.62</c:v>
                </c:pt>
                <c:pt idx="2447">
                  <c:v>572.63</c:v>
                </c:pt>
                <c:pt idx="2448">
                  <c:v>572.64</c:v>
                </c:pt>
                <c:pt idx="2449">
                  <c:v>572.65</c:v>
                </c:pt>
                <c:pt idx="2450">
                  <c:v>572.66</c:v>
                </c:pt>
                <c:pt idx="2451">
                  <c:v>572.66999999999996</c:v>
                </c:pt>
                <c:pt idx="2452">
                  <c:v>572.67999999999995</c:v>
                </c:pt>
                <c:pt idx="2453">
                  <c:v>572.69000000000005</c:v>
                </c:pt>
                <c:pt idx="2454">
                  <c:v>572.70000000000005</c:v>
                </c:pt>
                <c:pt idx="2455">
                  <c:v>572.71</c:v>
                </c:pt>
                <c:pt idx="2456">
                  <c:v>572.72</c:v>
                </c:pt>
                <c:pt idx="2457">
                  <c:v>572.73</c:v>
                </c:pt>
                <c:pt idx="2458">
                  <c:v>572.74</c:v>
                </c:pt>
                <c:pt idx="2459">
                  <c:v>572.75</c:v>
                </c:pt>
                <c:pt idx="2460">
                  <c:v>572.76</c:v>
                </c:pt>
                <c:pt idx="2461">
                  <c:v>572.77</c:v>
                </c:pt>
                <c:pt idx="2462">
                  <c:v>572.78</c:v>
                </c:pt>
                <c:pt idx="2463">
                  <c:v>572.79</c:v>
                </c:pt>
                <c:pt idx="2464">
                  <c:v>572.79999999999995</c:v>
                </c:pt>
                <c:pt idx="2465">
                  <c:v>572.80999999999995</c:v>
                </c:pt>
                <c:pt idx="2466">
                  <c:v>572.82000000000005</c:v>
                </c:pt>
                <c:pt idx="2467">
                  <c:v>572.83000000000004</c:v>
                </c:pt>
                <c:pt idx="2468">
                  <c:v>572.84</c:v>
                </c:pt>
                <c:pt idx="2469">
                  <c:v>572.85</c:v>
                </c:pt>
                <c:pt idx="2470">
                  <c:v>572.86</c:v>
                </c:pt>
                <c:pt idx="2471">
                  <c:v>572.87</c:v>
                </c:pt>
                <c:pt idx="2472">
                  <c:v>572.88</c:v>
                </c:pt>
                <c:pt idx="2473">
                  <c:v>572.89</c:v>
                </c:pt>
                <c:pt idx="2474">
                  <c:v>572.9</c:v>
                </c:pt>
                <c:pt idx="2475">
                  <c:v>572.91</c:v>
                </c:pt>
                <c:pt idx="2476">
                  <c:v>572.91999999999996</c:v>
                </c:pt>
                <c:pt idx="2477">
                  <c:v>572.92999999999995</c:v>
                </c:pt>
                <c:pt idx="2478">
                  <c:v>572.94000000000005</c:v>
                </c:pt>
                <c:pt idx="2479">
                  <c:v>572.95000000000005</c:v>
                </c:pt>
                <c:pt idx="2480">
                  <c:v>572.96</c:v>
                </c:pt>
                <c:pt idx="2481">
                  <c:v>572.97</c:v>
                </c:pt>
                <c:pt idx="2482">
                  <c:v>572.98</c:v>
                </c:pt>
                <c:pt idx="2483">
                  <c:v>572.99</c:v>
                </c:pt>
                <c:pt idx="2484">
                  <c:v>573</c:v>
                </c:pt>
                <c:pt idx="2485">
                  <c:v>573.01</c:v>
                </c:pt>
                <c:pt idx="2486">
                  <c:v>573.02</c:v>
                </c:pt>
                <c:pt idx="2487">
                  <c:v>573.03</c:v>
                </c:pt>
                <c:pt idx="2488">
                  <c:v>573.04</c:v>
                </c:pt>
                <c:pt idx="2489">
                  <c:v>573.04999999999995</c:v>
                </c:pt>
                <c:pt idx="2490">
                  <c:v>573.05999999999995</c:v>
                </c:pt>
                <c:pt idx="2491">
                  <c:v>573.07000000000005</c:v>
                </c:pt>
                <c:pt idx="2492">
                  <c:v>573.08000000000004</c:v>
                </c:pt>
                <c:pt idx="2493">
                  <c:v>573.09</c:v>
                </c:pt>
                <c:pt idx="2494">
                  <c:v>573.1</c:v>
                </c:pt>
                <c:pt idx="2495">
                  <c:v>573.11</c:v>
                </c:pt>
                <c:pt idx="2496">
                  <c:v>573.12</c:v>
                </c:pt>
                <c:pt idx="2497">
                  <c:v>573.13</c:v>
                </c:pt>
                <c:pt idx="2498">
                  <c:v>573.14</c:v>
                </c:pt>
                <c:pt idx="2499">
                  <c:v>573.15</c:v>
                </c:pt>
                <c:pt idx="2500">
                  <c:v>573.16</c:v>
                </c:pt>
                <c:pt idx="2501">
                  <c:v>573.16999999999996</c:v>
                </c:pt>
                <c:pt idx="2502">
                  <c:v>573.17999999999995</c:v>
                </c:pt>
                <c:pt idx="2503">
                  <c:v>573.19000000000005</c:v>
                </c:pt>
                <c:pt idx="2504">
                  <c:v>573.20000000000005</c:v>
                </c:pt>
                <c:pt idx="2505">
                  <c:v>573.21</c:v>
                </c:pt>
                <c:pt idx="2506">
                  <c:v>573.22</c:v>
                </c:pt>
                <c:pt idx="2507">
                  <c:v>573.23</c:v>
                </c:pt>
                <c:pt idx="2508">
                  <c:v>573.24</c:v>
                </c:pt>
                <c:pt idx="2509">
                  <c:v>573.25</c:v>
                </c:pt>
                <c:pt idx="2510">
                  <c:v>573.26</c:v>
                </c:pt>
                <c:pt idx="2511">
                  <c:v>573.27</c:v>
                </c:pt>
                <c:pt idx="2512">
                  <c:v>573.28</c:v>
                </c:pt>
                <c:pt idx="2513">
                  <c:v>573.29</c:v>
                </c:pt>
                <c:pt idx="2514">
                  <c:v>573.29999999999995</c:v>
                </c:pt>
                <c:pt idx="2515">
                  <c:v>573.30999999999995</c:v>
                </c:pt>
                <c:pt idx="2516">
                  <c:v>573.32000000000005</c:v>
                </c:pt>
                <c:pt idx="2517">
                  <c:v>573.33000000000004</c:v>
                </c:pt>
                <c:pt idx="2518">
                  <c:v>573.34</c:v>
                </c:pt>
                <c:pt idx="2519">
                  <c:v>573.35</c:v>
                </c:pt>
                <c:pt idx="2520">
                  <c:v>573.36</c:v>
                </c:pt>
                <c:pt idx="2521">
                  <c:v>573.37</c:v>
                </c:pt>
                <c:pt idx="2522">
                  <c:v>573.38</c:v>
                </c:pt>
                <c:pt idx="2523">
                  <c:v>573.39</c:v>
                </c:pt>
                <c:pt idx="2524">
                  <c:v>573.4</c:v>
                </c:pt>
              </c:numCache>
            </c:numRef>
          </c:xVal>
          <c:yVal>
            <c:numRef>
              <c:f>'Curvas Atualizadas'!$C$3:$C$2527</c:f>
              <c:numCache>
                <c:formatCode>0.00</c:formatCode>
                <c:ptCount val="2525"/>
                <c:pt idx="0">
                  <c:v>0</c:v>
                </c:pt>
                <c:pt idx="1">
                  <c:v>0</c:v>
                </c:pt>
                <c:pt idx="2">
                  <c:v>2E-3</c:v>
                </c:pt>
                <c:pt idx="3">
                  <c:v>8.0000000000000002E-3</c:v>
                </c:pt>
                <c:pt idx="4">
                  <c:v>2.5999999999999999E-2</c:v>
                </c:pt>
                <c:pt idx="5">
                  <c:v>6.5000000000000002E-2</c:v>
                </c:pt>
                <c:pt idx="6">
                  <c:v>0.151</c:v>
                </c:pt>
                <c:pt idx="7">
                  <c:v>0.35299999999999998</c:v>
                </c:pt>
                <c:pt idx="8">
                  <c:v>0.80200000000000005</c:v>
                </c:pt>
                <c:pt idx="9">
                  <c:v>1.5449999999999999</c:v>
                </c:pt>
                <c:pt idx="10">
                  <c:v>2.5539999999999998</c:v>
                </c:pt>
                <c:pt idx="11">
                  <c:v>3.8140000000000001</c:v>
                </c:pt>
                <c:pt idx="12">
                  <c:v>5.2990000000000004</c:v>
                </c:pt>
                <c:pt idx="13">
                  <c:v>6.9779999999999998</c:v>
                </c:pt>
                <c:pt idx="14">
                  <c:v>8.8109999999999999</c:v>
                </c:pt>
                <c:pt idx="15">
                  <c:v>10.776999999999999</c:v>
                </c:pt>
                <c:pt idx="16">
                  <c:v>12.894</c:v>
                </c:pt>
                <c:pt idx="17">
                  <c:v>15.196999999999999</c:v>
                </c:pt>
                <c:pt idx="18">
                  <c:v>17.806000000000001</c:v>
                </c:pt>
                <c:pt idx="19">
                  <c:v>20.847000000000001</c:v>
                </c:pt>
                <c:pt idx="20">
                  <c:v>24.472000000000001</c:v>
                </c:pt>
                <c:pt idx="21">
                  <c:v>28.911000000000001</c:v>
                </c:pt>
                <c:pt idx="22">
                  <c:v>34.283000000000001</c:v>
                </c:pt>
                <c:pt idx="23">
                  <c:v>40.649000000000001</c:v>
                </c:pt>
                <c:pt idx="24">
                  <c:v>48.116</c:v>
                </c:pt>
                <c:pt idx="25">
                  <c:v>56.555</c:v>
                </c:pt>
                <c:pt idx="26">
                  <c:v>66.117000000000004</c:v>
                </c:pt>
                <c:pt idx="27">
                  <c:v>76.950999999999993</c:v>
                </c:pt>
                <c:pt idx="28">
                  <c:v>89.081000000000003</c:v>
                </c:pt>
                <c:pt idx="29">
                  <c:v>102.508</c:v>
                </c:pt>
                <c:pt idx="30">
                  <c:v>117.23</c:v>
                </c:pt>
                <c:pt idx="31">
                  <c:v>133.185</c:v>
                </c:pt>
                <c:pt idx="32">
                  <c:v>150.27699999999999</c:v>
                </c:pt>
                <c:pt idx="33">
                  <c:v>168.67099999999999</c:v>
                </c:pt>
                <c:pt idx="34">
                  <c:v>188.73099999999999</c:v>
                </c:pt>
                <c:pt idx="35">
                  <c:v>210.584</c:v>
                </c:pt>
                <c:pt idx="36">
                  <c:v>234.21899999999999</c:v>
                </c:pt>
                <c:pt idx="37">
                  <c:v>259.40100000000001</c:v>
                </c:pt>
                <c:pt idx="38">
                  <c:v>286.15199999999999</c:v>
                </c:pt>
                <c:pt idx="39">
                  <c:v>314.52499999999998</c:v>
                </c:pt>
                <c:pt idx="40">
                  <c:v>344.63499999999999</c:v>
                </c:pt>
                <c:pt idx="41">
                  <c:v>376.71199999999999</c:v>
                </c:pt>
                <c:pt idx="42">
                  <c:v>410.601</c:v>
                </c:pt>
                <c:pt idx="43">
                  <c:v>446.392</c:v>
                </c:pt>
                <c:pt idx="44">
                  <c:v>484.37700000000001</c:v>
                </c:pt>
                <c:pt idx="45">
                  <c:v>524.53700000000003</c:v>
                </c:pt>
                <c:pt idx="46">
                  <c:v>567.11199999999997</c:v>
                </c:pt>
                <c:pt idx="47">
                  <c:v>612.36500000000001</c:v>
                </c:pt>
                <c:pt idx="48">
                  <c:v>660.35400000000004</c:v>
                </c:pt>
                <c:pt idx="49">
                  <c:v>711.21799999999996</c:v>
                </c:pt>
                <c:pt idx="50">
                  <c:v>765.32399999999996</c:v>
                </c:pt>
                <c:pt idx="51">
                  <c:v>822.90700000000004</c:v>
                </c:pt>
                <c:pt idx="52">
                  <c:v>883.93899999999996</c:v>
                </c:pt>
                <c:pt idx="53">
                  <c:v>948.60799999999995</c:v>
                </c:pt>
                <c:pt idx="54">
                  <c:v>1016.794</c:v>
                </c:pt>
                <c:pt idx="55">
                  <c:v>1088.3340000000001</c:v>
                </c:pt>
                <c:pt idx="56">
                  <c:v>1163.377</c:v>
                </c:pt>
                <c:pt idx="57">
                  <c:v>1242.009</c:v>
                </c:pt>
                <c:pt idx="58">
                  <c:v>1324.2270000000001</c:v>
                </c:pt>
                <c:pt idx="59">
                  <c:v>1410.164</c:v>
                </c:pt>
                <c:pt idx="60">
                  <c:v>1499.932</c:v>
                </c:pt>
                <c:pt idx="61">
                  <c:v>1593.5139999999999</c:v>
                </c:pt>
                <c:pt idx="62">
                  <c:v>1690.8209999999999</c:v>
                </c:pt>
                <c:pt idx="63">
                  <c:v>1791.8679999999999</c:v>
                </c:pt>
                <c:pt idx="64">
                  <c:v>1896.711</c:v>
                </c:pt>
                <c:pt idx="65">
                  <c:v>2005.3820000000001</c:v>
                </c:pt>
                <c:pt idx="66">
                  <c:v>2118.018</c:v>
                </c:pt>
                <c:pt idx="67">
                  <c:v>2234.7399999999998</c:v>
                </c:pt>
                <c:pt idx="68">
                  <c:v>2355.5949999999998</c:v>
                </c:pt>
                <c:pt idx="69">
                  <c:v>2480.538</c:v>
                </c:pt>
                <c:pt idx="70">
                  <c:v>2609.5479999999998</c:v>
                </c:pt>
                <c:pt idx="71">
                  <c:v>2742.7170000000001</c:v>
                </c:pt>
                <c:pt idx="72">
                  <c:v>2880.1</c:v>
                </c:pt>
                <c:pt idx="73">
                  <c:v>3021.7429999999999</c:v>
                </c:pt>
                <c:pt idx="74">
                  <c:v>3167.6660000000002</c:v>
                </c:pt>
                <c:pt idx="75">
                  <c:v>3317.8879999999999</c:v>
                </c:pt>
                <c:pt idx="76">
                  <c:v>3472.43</c:v>
                </c:pt>
                <c:pt idx="77">
                  <c:v>3631.2829999999999</c:v>
                </c:pt>
                <c:pt idx="78">
                  <c:v>3794.4920000000002</c:v>
                </c:pt>
                <c:pt idx="79">
                  <c:v>3797.8020000000001</c:v>
                </c:pt>
                <c:pt idx="80">
                  <c:v>3801.114</c:v>
                </c:pt>
                <c:pt idx="81">
                  <c:v>3804.4270000000001</c:v>
                </c:pt>
                <c:pt idx="82">
                  <c:v>3807.7420000000002</c:v>
                </c:pt>
                <c:pt idx="83">
                  <c:v>3811.0590000000002</c:v>
                </c:pt>
                <c:pt idx="84">
                  <c:v>3814.377</c:v>
                </c:pt>
                <c:pt idx="85">
                  <c:v>3817.6979999999999</c:v>
                </c:pt>
                <c:pt idx="86">
                  <c:v>3821.02</c:v>
                </c:pt>
                <c:pt idx="87">
                  <c:v>3824.3449999999998</c:v>
                </c:pt>
                <c:pt idx="88">
                  <c:v>3827.6709999999998</c:v>
                </c:pt>
                <c:pt idx="89">
                  <c:v>3830.998</c:v>
                </c:pt>
                <c:pt idx="90">
                  <c:v>3834.3270000000002</c:v>
                </c:pt>
                <c:pt idx="91">
                  <c:v>3837.6590000000001</c:v>
                </c:pt>
                <c:pt idx="92">
                  <c:v>3840.9920000000002</c:v>
                </c:pt>
                <c:pt idx="93">
                  <c:v>3844.3270000000002</c:v>
                </c:pt>
                <c:pt idx="94">
                  <c:v>3847.6640000000002</c:v>
                </c:pt>
                <c:pt idx="95">
                  <c:v>3851.002</c:v>
                </c:pt>
                <c:pt idx="96">
                  <c:v>3854.3429999999998</c:v>
                </c:pt>
                <c:pt idx="97">
                  <c:v>3857.6849999999999</c:v>
                </c:pt>
                <c:pt idx="98">
                  <c:v>3861.03</c:v>
                </c:pt>
                <c:pt idx="99">
                  <c:v>3864.3760000000002</c:v>
                </c:pt>
                <c:pt idx="100">
                  <c:v>3867.723</c:v>
                </c:pt>
                <c:pt idx="101">
                  <c:v>3871.0729999999999</c:v>
                </c:pt>
                <c:pt idx="102">
                  <c:v>3874.424</c:v>
                </c:pt>
                <c:pt idx="103">
                  <c:v>3877.777</c:v>
                </c:pt>
                <c:pt idx="104">
                  <c:v>3881.1320000000001</c:v>
                </c:pt>
                <c:pt idx="105">
                  <c:v>3884.489</c:v>
                </c:pt>
                <c:pt idx="106">
                  <c:v>3887.848</c:v>
                </c:pt>
                <c:pt idx="107">
                  <c:v>3891.2080000000001</c:v>
                </c:pt>
                <c:pt idx="108">
                  <c:v>3894.5709999999999</c:v>
                </c:pt>
                <c:pt idx="109">
                  <c:v>3897.9340000000002</c:v>
                </c:pt>
                <c:pt idx="110">
                  <c:v>3901.3</c:v>
                </c:pt>
                <c:pt idx="111">
                  <c:v>3904.6680000000001</c:v>
                </c:pt>
                <c:pt idx="112">
                  <c:v>3908.0369999999998</c:v>
                </c:pt>
                <c:pt idx="113">
                  <c:v>3911.4090000000001</c:v>
                </c:pt>
                <c:pt idx="114">
                  <c:v>3914.7820000000002</c:v>
                </c:pt>
                <c:pt idx="115">
                  <c:v>3918.1570000000002</c:v>
                </c:pt>
                <c:pt idx="116">
                  <c:v>3921.5340000000001</c:v>
                </c:pt>
                <c:pt idx="117">
                  <c:v>3924.9119999999998</c:v>
                </c:pt>
                <c:pt idx="118">
                  <c:v>3928.2919999999999</c:v>
                </c:pt>
                <c:pt idx="119">
                  <c:v>3931.6750000000002</c:v>
                </c:pt>
                <c:pt idx="120">
                  <c:v>3935.0590000000002</c:v>
                </c:pt>
                <c:pt idx="121">
                  <c:v>3938.4450000000002</c:v>
                </c:pt>
                <c:pt idx="122">
                  <c:v>3941.8319999999999</c:v>
                </c:pt>
                <c:pt idx="123">
                  <c:v>3945.221</c:v>
                </c:pt>
                <c:pt idx="124">
                  <c:v>3948.6120000000001</c:v>
                </c:pt>
                <c:pt idx="125">
                  <c:v>3952.0050000000001</c:v>
                </c:pt>
                <c:pt idx="126">
                  <c:v>3955.3989999999999</c:v>
                </c:pt>
                <c:pt idx="127">
                  <c:v>3958.7959999999998</c:v>
                </c:pt>
                <c:pt idx="128">
                  <c:v>3962.194</c:v>
                </c:pt>
                <c:pt idx="129">
                  <c:v>3965.5940000000001</c:v>
                </c:pt>
                <c:pt idx="130">
                  <c:v>3968.9960000000001</c:v>
                </c:pt>
                <c:pt idx="131">
                  <c:v>3972.4</c:v>
                </c:pt>
                <c:pt idx="132">
                  <c:v>3975.806</c:v>
                </c:pt>
                <c:pt idx="133">
                  <c:v>3979.2139999999999</c:v>
                </c:pt>
                <c:pt idx="134">
                  <c:v>3982.623</c:v>
                </c:pt>
                <c:pt idx="135">
                  <c:v>3986.0349999999999</c:v>
                </c:pt>
                <c:pt idx="136">
                  <c:v>3989.4479999999999</c:v>
                </c:pt>
                <c:pt idx="137">
                  <c:v>3992.8629999999998</c:v>
                </c:pt>
                <c:pt idx="138">
                  <c:v>3996.28</c:v>
                </c:pt>
                <c:pt idx="139">
                  <c:v>3999.6990000000001</c:v>
                </c:pt>
                <c:pt idx="140">
                  <c:v>4003.1190000000001</c:v>
                </c:pt>
                <c:pt idx="141">
                  <c:v>4006.5419999999999</c:v>
                </c:pt>
                <c:pt idx="142">
                  <c:v>4009.9659999999999</c:v>
                </c:pt>
                <c:pt idx="143">
                  <c:v>4013.3919999999998</c:v>
                </c:pt>
                <c:pt idx="144">
                  <c:v>4016.82</c:v>
                </c:pt>
                <c:pt idx="145">
                  <c:v>4020.25</c:v>
                </c:pt>
                <c:pt idx="146">
                  <c:v>4023.6819999999998</c:v>
                </c:pt>
                <c:pt idx="147">
                  <c:v>4027.116</c:v>
                </c:pt>
                <c:pt idx="148">
                  <c:v>4030.5520000000001</c:v>
                </c:pt>
                <c:pt idx="149">
                  <c:v>4033.989</c:v>
                </c:pt>
                <c:pt idx="150">
                  <c:v>4037.4279999999999</c:v>
                </c:pt>
                <c:pt idx="151">
                  <c:v>4040.8690000000001</c:v>
                </c:pt>
                <c:pt idx="152">
                  <c:v>4044.3119999999999</c:v>
                </c:pt>
                <c:pt idx="153">
                  <c:v>4047.7559999999999</c:v>
                </c:pt>
                <c:pt idx="154">
                  <c:v>4051.203</c:v>
                </c:pt>
                <c:pt idx="155">
                  <c:v>4054.652</c:v>
                </c:pt>
                <c:pt idx="156">
                  <c:v>4058.1019999999999</c:v>
                </c:pt>
                <c:pt idx="157">
                  <c:v>4061.5549999999998</c:v>
                </c:pt>
                <c:pt idx="158">
                  <c:v>4065.009</c:v>
                </c:pt>
                <c:pt idx="159">
                  <c:v>4068.4650000000001</c:v>
                </c:pt>
                <c:pt idx="160">
                  <c:v>4071.9229999999998</c:v>
                </c:pt>
                <c:pt idx="161">
                  <c:v>4075.384</c:v>
                </c:pt>
                <c:pt idx="162">
                  <c:v>4078.846</c:v>
                </c:pt>
                <c:pt idx="163">
                  <c:v>4082.3090000000002</c:v>
                </c:pt>
                <c:pt idx="164">
                  <c:v>4085.7750000000001</c:v>
                </c:pt>
                <c:pt idx="165">
                  <c:v>4089.2429999999999</c:v>
                </c:pt>
                <c:pt idx="166">
                  <c:v>4092.712</c:v>
                </c:pt>
                <c:pt idx="167">
                  <c:v>4096.1840000000002</c:v>
                </c:pt>
                <c:pt idx="168">
                  <c:v>4099.6570000000002</c:v>
                </c:pt>
                <c:pt idx="169">
                  <c:v>4103.1319999999996</c:v>
                </c:pt>
                <c:pt idx="170">
                  <c:v>4106.6099999999997</c:v>
                </c:pt>
                <c:pt idx="171">
                  <c:v>4110.0889999999999</c:v>
                </c:pt>
                <c:pt idx="172">
                  <c:v>4113.57</c:v>
                </c:pt>
                <c:pt idx="173">
                  <c:v>4117.0529999999999</c:v>
                </c:pt>
                <c:pt idx="174">
                  <c:v>4120.5379999999996</c:v>
                </c:pt>
                <c:pt idx="175">
                  <c:v>4124.0240000000003</c:v>
                </c:pt>
                <c:pt idx="176">
                  <c:v>4127.5129999999999</c:v>
                </c:pt>
                <c:pt idx="177">
                  <c:v>4131.0029999999997</c:v>
                </c:pt>
                <c:pt idx="178">
                  <c:v>4134.4960000000001</c:v>
                </c:pt>
                <c:pt idx="179">
                  <c:v>4137.99</c:v>
                </c:pt>
                <c:pt idx="180">
                  <c:v>4141.4859999999999</c:v>
                </c:pt>
                <c:pt idx="181">
                  <c:v>4144.9849999999997</c:v>
                </c:pt>
                <c:pt idx="182">
                  <c:v>4148.4849999999997</c:v>
                </c:pt>
                <c:pt idx="183">
                  <c:v>4151.9870000000001</c:v>
                </c:pt>
                <c:pt idx="184">
                  <c:v>4155.491</c:v>
                </c:pt>
                <c:pt idx="185">
                  <c:v>4158.9979999999996</c:v>
                </c:pt>
                <c:pt idx="186">
                  <c:v>4162.5060000000003</c:v>
                </c:pt>
                <c:pt idx="187">
                  <c:v>4166.0159999999996</c:v>
                </c:pt>
                <c:pt idx="188">
                  <c:v>4169.5280000000002</c:v>
                </c:pt>
                <c:pt idx="189">
                  <c:v>4173.0420000000004</c:v>
                </c:pt>
                <c:pt idx="190">
                  <c:v>4176.558</c:v>
                </c:pt>
                <c:pt idx="191">
                  <c:v>4180.076</c:v>
                </c:pt>
                <c:pt idx="192">
                  <c:v>4183.5950000000003</c:v>
                </c:pt>
                <c:pt idx="193">
                  <c:v>4187.1170000000002</c:v>
                </c:pt>
                <c:pt idx="194">
                  <c:v>4190.6400000000003</c:v>
                </c:pt>
                <c:pt idx="195">
                  <c:v>4194.165</c:v>
                </c:pt>
                <c:pt idx="196">
                  <c:v>4197.6930000000002</c:v>
                </c:pt>
                <c:pt idx="197">
                  <c:v>4201.2219999999998</c:v>
                </c:pt>
                <c:pt idx="198">
                  <c:v>4204.7539999999999</c:v>
                </c:pt>
                <c:pt idx="199">
                  <c:v>4208.2870000000003</c:v>
                </c:pt>
                <c:pt idx="200">
                  <c:v>4211.8220000000001</c:v>
                </c:pt>
                <c:pt idx="201">
                  <c:v>4215.3599999999997</c:v>
                </c:pt>
                <c:pt idx="202">
                  <c:v>4218.8990000000003</c:v>
                </c:pt>
                <c:pt idx="203">
                  <c:v>4222.4399999999996</c:v>
                </c:pt>
                <c:pt idx="204">
                  <c:v>4225.9830000000002</c:v>
                </c:pt>
                <c:pt idx="205">
                  <c:v>4229.5280000000002</c:v>
                </c:pt>
                <c:pt idx="206">
                  <c:v>4233.0749999999998</c:v>
                </c:pt>
                <c:pt idx="207">
                  <c:v>4236.6239999999998</c:v>
                </c:pt>
                <c:pt idx="208">
                  <c:v>4240.1750000000002</c:v>
                </c:pt>
                <c:pt idx="209">
                  <c:v>4243.7269999999999</c:v>
                </c:pt>
                <c:pt idx="210">
                  <c:v>4247.2820000000002</c:v>
                </c:pt>
                <c:pt idx="211">
                  <c:v>4250.8389999999999</c:v>
                </c:pt>
                <c:pt idx="212">
                  <c:v>4254.3980000000001</c:v>
                </c:pt>
                <c:pt idx="213">
                  <c:v>4257.9589999999998</c:v>
                </c:pt>
                <c:pt idx="214">
                  <c:v>4261.5209999999997</c:v>
                </c:pt>
                <c:pt idx="215">
                  <c:v>4265.0860000000002</c:v>
                </c:pt>
                <c:pt idx="216">
                  <c:v>4268.6530000000002</c:v>
                </c:pt>
                <c:pt idx="217">
                  <c:v>4272.2219999999998</c:v>
                </c:pt>
                <c:pt idx="218">
                  <c:v>4275.7920000000004</c:v>
                </c:pt>
                <c:pt idx="219">
                  <c:v>4279.3649999999998</c:v>
                </c:pt>
                <c:pt idx="220">
                  <c:v>4282.9390000000003</c:v>
                </c:pt>
                <c:pt idx="221">
                  <c:v>4286.5159999999996</c:v>
                </c:pt>
                <c:pt idx="222">
                  <c:v>4290.0940000000001</c:v>
                </c:pt>
                <c:pt idx="223">
                  <c:v>4293.674</c:v>
                </c:pt>
                <c:pt idx="224">
                  <c:v>4297.2569999999996</c:v>
                </c:pt>
                <c:pt idx="225">
                  <c:v>4300.8419999999996</c:v>
                </c:pt>
                <c:pt idx="226">
                  <c:v>4304.4290000000001</c:v>
                </c:pt>
                <c:pt idx="227">
                  <c:v>4308.0169999999998</c:v>
                </c:pt>
                <c:pt idx="228">
                  <c:v>4311.6080000000002</c:v>
                </c:pt>
                <c:pt idx="229">
                  <c:v>4315.2</c:v>
                </c:pt>
                <c:pt idx="230">
                  <c:v>4318.7950000000001</c:v>
                </c:pt>
                <c:pt idx="231">
                  <c:v>4322.3909999999996</c:v>
                </c:pt>
                <c:pt idx="232">
                  <c:v>4325.99</c:v>
                </c:pt>
                <c:pt idx="233">
                  <c:v>4329.59</c:v>
                </c:pt>
                <c:pt idx="234">
                  <c:v>4333.1930000000002</c:v>
                </c:pt>
                <c:pt idx="235">
                  <c:v>4336.7969999999996</c:v>
                </c:pt>
                <c:pt idx="236">
                  <c:v>4340.4040000000005</c:v>
                </c:pt>
                <c:pt idx="237">
                  <c:v>4344.0129999999999</c:v>
                </c:pt>
                <c:pt idx="238">
                  <c:v>4347.6239999999998</c:v>
                </c:pt>
                <c:pt idx="239">
                  <c:v>4351.2359999999999</c:v>
                </c:pt>
                <c:pt idx="240">
                  <c:v>4354.8509999999997</c:v>
                </c:pt>
                <c:pt idx="241">
                  <c:v>4358.4669999999996</c:v>
                </c:pt>
                <c:pt idx="242">
                  <c:v>4362.0860000000002</c:v>
                </c:pt>
                <c:pt idx="243">
                  <c:v>4365.7070000000003</c:v>
                </c:pt>
                <c:pt idx="244">
                  <c:v>4369.3289999999997</c:v>
                </c:pt>
                <c:pt idx="245">
                  <c:v>4372.9539999999997</c:v>
                </c:pt>
                <c:pt idx="246">
                  <c:v>4376.58</c:v>
                </c:pt>
                <c:pt idx="247">
                  <c:v>4380.2089999999998</c:v>
                </c:pt>
                <c:pt idx="248">
                  <c:v>4383.84</c:v>
                </c:pt>
                <c:pt idx="249">
                  <c:v>4387.4719999999998</c:v>
                </c:pt>
                <c:pt idx="250">
                  <c:v>4391.107</c:v>
                </c:pt>
                <c:pt idx="251">
                  <c:v>4394.7430000000004</c:v>
                </c:pt>
                <c:pt idx="252">
                  <c:v>4398.3819999999996</c:v>
                </c:pt>
                <c:pt idx="253">
                  <c:v>4402.0219999999999</c:v>
                </c:pt>
                <c:pt idx="254">
                  <c:v>4405.665</c:v>
                </c:pt>
                <c:pt idx="255">
                  <c:v>4409.3100000000004</c:v>
                </c:pt>
                <c:pt idx="256">
                  <c:v>4412.9560000000001</c:v>
                </c:pt>
                <c:pt idx="257">
                  <c:v>4416.6040000000003</c:v>
                </c:pt>
                <c:pt idx="258">
                  <c:v>4420.2550000000001</c:v>
                </c:pt>
                <c:pt idx="259">
                  <c:v>4423.9080000000004</c:v>
                </c:pt>
                <c:pt idx="260">
                  <c:v>4427.5619999999999</c:v>
                </c:pt>
                <c:pt idx="261">
                  <c:v>4431.2190000000001</c:v>
                </c:pt>
                <c:pt idx="262">
                  <c:v>4434.8779999999997</c:v>
                </c:pt>
                <c:pt idx="263">
                  <c:v>4438.5379999999996</c:v>
                </c:pt>
                <c:pt idx="264">
                  <c:v>4442.201</c:v>
                </c:pt>
                <c:pt idx="265">
                  <c:v>4445.8649999999998</c:v>
                </c:pt>
                <c:pt idx="266">
                  <c:v>4449.5320000000002</c:v>
                </c:pt>
                <c:pt idx="267">
                  <c:v>4453.201</c:v>
                </c:pt>
                <c:pt idx="268">
                  <c:v>4456.8710000000001</c:v>
                </c:pt>
                <c:pt idx="269">
                  <c:v>4460.5439999999999</c:v>
                </c:pt>
                <c:pt idx="270">
                  <c:v>4464.2190000000001</c:v>
                </c:pt>
                <c:pt idx="271">
                  <c:v>4467.8969999999999</c:v>
                </c:pt>
                <c:pt idx="272">
                  <c:v>4471.5749999999998</c:v>
                </c:pt>
                <c:pt idx="273">
                  <c:v>4475.2569999999996</c:v>
                </c:pt>
                <c:pt idx="274">
                  <c:v>4478.9399999999996</c:v>
                </c:pt>
                <c:pt idx="275">
                  <c:v>4482.625</c:v>
                </c:pt>
                <c:pt idx="276">
                  <c:v>4486.3119999999999</c:v>
                </c:pt>
                <c:pt idx="277">
                  <c:v>4490.0010000000002</c:v>
                </c:pt>
                <c:pt idx="278">
                  <c:v>4493.692</c:v>
                </c:pt>
                <c:pt idx="279">
                  <c:v>4497.3850000000002</c:v>
                </c:pt>
                <c:pt idx="280">
                  <c:v>4501.08</c:v>
                </c:pt>
                <c:pt idx="281">
                  <c:v>4504.777</c:v>
                </c:pt>
                <c:pt idx="282">
                  <c:v>4508.4750000000004</c:v>
                </c:pt>
                <c:pt idx="283">
                  <c:v>4512.1760000000004</c:v>
                </c:pt>
                <c:pt idx="284">
                  <c:v>4515.8789999999999</c:v>
                </c:pt>
                <c:pt idx="285">
                  <c:v>4519.5839999999998</c:v>
                </c:pt>
                <c:pt idx="286">
                  <c:v>4523.2910000000002</c:v>
                </c:pt>
                <c:pt idx="287">
                  <c:v>4527</c:v>
                </c:pt>
                <c:pt idx="288">
                  <c:v>4530.7110000000002</c:v>
                </c:pt>
                <c:pt idx="289">
                  <c:v>4534.4250000000002</c:v>
                </c:pt>
                <c:pt idx="290">
                  <c:v>4538.1400000000003</c:v>
                </c:pt>
                <c:pt idx="291">
                  <c:v>4541.857</c:v>
                </c:pt>
                <c:pt idx="292">
                  <c:v>4545.5770000000002</c:v>
                </c:pt>
                <c:pt idx="293">
                  <c:v>4549.2979999999998</c:v>
                </c:pt>
                <c:pt idx="294">
                  <c:v>4553.0219999999999</c:v>
                </c:pt>
                <c:pt idx="295">
                  <c:v>4556.7470000000003</c:v>
                </c:pt>
                <c:pt idx="296">
                  <c:v>4560.4750000000004</c:v>
                </c:pt>
                <c:pt idx="297">
                  <c:v>4564.2039999999997</c:v>
                </c:pt>
                <c:pt idx="298">
                  <c:v>4567.9350000000004</c:v>
                </c:pt>
                <c:pt idx="299">
                  <c:v>4571.6689999999999</c:v>
                </c:pt>
                <c:pt idx="300">
                  <c:v>4575.4040000000005</c:v>
                </c:pt>
                <c:pt idx="301">
                  <c:v>4579.1419999999998</c:v>
                </c:pt>
                <c:pt idx="302">
                  <c:v>4582.8819999999996</c:v>
                </c:pt>
                <c:pt idx="303">
                  <c:v>4586.6229999999996</c:v>
                </c:pt>
                <c:pt idx="304">
                  <c:v>4590.3670000000002</c:v>
                </c:pt>
                <c:pt idx="305">
                  <c:v>4594.1130000000003</c:v>
                </c:pt>
                <c:pt idx="306">
                  <c:v>4597.8599999999997</c:v>
                </c:pt>
                <c:pt idx="307">
                  <c:v>4601.6099999999997</c:v>
                </c:pt>
                <c:pt idx="308">
                  <c:v>4605.3620000000001</c:v>
                </c:pt>
                <c:pt idx="309">
                  <c:v>4609.116</c:v>
                </c:pt>
                <c:pt idx="310">
                  <c:v>4612.8720000000003</c:v>
                </c:pt>
                <c:pt idx="311">
                  <c:v>4616.6289999999999</c:v>
                </c:pt>
                <c:pt idx="312">
                  <c:v>4620.3890000000001</c:v>
                </c:pt>
                <c:pt idx="313">
                  <c:v>4624.1509999999998</c:v>
                </c:pt>
                <c:pt idx="314">
                  <c:v>4627.9160000000002</c:v>
                </c:pt>
                <c:pt idx="315">
                  <c:v>4631.6819999999998</c:v>
                </c:pt>
                <c:pt idx="316">
                  <c:v>4635.45</c:v>
                </c:pt>
                <c:pt idx="317">
                  <c:v>4639.22</c:v>
                </c:pt>
                <c:pt idx="318">
                  <c:v>4642.9920000000002</c:v>
                </c:pt>
                <c:pt idx="319">
                  <c:v>4646.7659999999996</c:v>
                </c:pt>
                <c:pt idx="320">
                  <c:v>4650.5420000000004</c:v>
                </c:pt>
                <c:pt idx="321">
                  <c:v>4654.32</c:v>
                </c:pt>
                <c:pt idx="322">
                  <c:v>4658.1000000000004</c:v>
                </c:pt>
                <c:pt idx="323">
                  <c:v>4661.8829999999998</c:v>
                </c:pt>
                <c:pt idx="324">
                  <c:v>4665.6670000000004</c:v>
                </c:pt>
                <c:pt idx="325">
                  <c:v>4669.4530000000004</c:v>
                </c:pt>
                <c:pt idx="326">
                  <c:v>4673.2420000000002</c:v>
                </c:pt>
                <c:pt idx="327">
                  <c:v>4677.0320000000002</c:v>
                </c:pt>
                <c:pt idx="328">
                  <c:v>4680.8249999999998</c:v>
                </c:pt>
                <c:pt idx="329">
                  <c:v>4684.6189999999997</c:v>
                </c:pt>
                <c:pt idx="330">
                  <c:v>4688.4160000000002</c:v>
                </c:pt>
                <c:pt idx="331">
                  <c:v>4692.2139999999999</c:v>
                </c:pt>
                <c:pt idx="332">
                  <c:v>4696.0150000000003</c:v>
                </c:pt>
                <c:pt idx="333">
                  <c:v>4699.817</c:v>
                </c:pt>
                <c:pt idx="334">
                  <c:v>4703.6220000000003</c:v>
                </c:pt>
                <c:pt idx="335">
                  <c:v>4707.4290000000001</c:v>
                </c:pt>
                <c:pt idx="336">
                  <c:v>4711.2380000000003</c:v>
                </c:pt>
                <c:pt idx="337">
                  <c:v>4715.05</c:v>
                </c:pt>
                <c:pt idx="338">
                  <c:v>4718.8620000000001</c:v>
                </c:pt>
                <c:pt idx="339">
                  <c:v>4722.6779999999999</c:v>
                </c:pt>
                <c:pt idx="340">
                  <c:v>4726.4949999999999</c:v>
                </c:pt>
                <c:pt idx="341">
                  <c:v>4730.3140000000003</c:v>
                </c:pt>
                <c:pt idx="342">
                  <c:v>4734.1350000000002</c:v>
                </c:pt>
                <c:pt idx="343">
                  <c:v>4737.9589999999998</c:v>
                </c:pt>
                <c:pt idx="344">
                  <c:v>4741.7849999999999</c:v>
                </c:pt>
                <c:pt idx="345">
                  <c:v>4745.6120000000001</c:v>
                </c:pt>
                <c:pt idx="346">
                  <c:v>4749.4409999999998</c:v>
                </c:pt>
                <c:pt idx="347">
                  <c:v>4753.2730000000001</c:v>
                </c:pt>
                <c:pt idx="348">
                  <c:v>4757.107</c:v>
                </c:pt>
                <c:pt idx="349">
                  <c:v>4760.9430000000002</c:v>
                </c:pt>
                <c:pt idx="350">
                  <c:v>4764.7809999999999</c:v>
                </c:pt>
                <c:pt idx="351">
                  <c:v>4768.62</c:v>
                </c:pt>
                <c:pt idx="352">
                  <c:v>4772.4629999999997</c:v>
                </c:pt>
                <c:pt idx="353">
                  <c:v>4776.3069999999998</c:v>
                </c:pt>
                <c:pt idx="354">
                  <c:v>4780.1530000000002</c:v>
                </c:pt>
                <c:pt idx="355">
                  <c:v>4784.0010000000002</c:v>
                </c:pt>
                <c:pt idx="356">
                  <c:v>4787.8519999999999</c:v>
                </c:pt>
                <c:pt idx="357">
                  <c:v>4791.7049999999999</c:v>
                </c:pt>
                <c:pt idx="358">
                  <c:v>4795.5590000000002</c:v>
                </c:pt>
                <c:pt idx="359">
                  <c:v>4799.4160000000002</c:v>
                </c:pt>
                <c:pt idx="360">
                  <c:v>4803.2749999999996</c:v>
                </c:pt>
                <c:pt idx="361">
                  <c:v>4807.1360000000004</c:v>
                </c:pt>
                <c:pt idx="362">
                  <c:v>4810.9989999999998</c:v>
                </c:pt>
                <c:pt idx="363">
                  <c:v>4814.8639999999996</c:v>
                </c:pt>
                <c:pt idx="364">
                  <c:v>4818.7309999999998</c:v>
                </c:pt>
                <c:pt idx="365">
                  <c:v>4822.6000000000004</c:v>
                </c:pt>
                <c:pt idx="366">
                  <c:v>4826.4709999999995</c:v>
                </c:pt>
                <c:pt idx="367">
                  <c:v>4830.3450000000003</c:v>
                </c:pt>
                <c:pt idx="368">
                  <c:v>4834.22</c:v>
                </c:pt>
                <c:pt idx="369">
                  <c:v>4838.098</c:v>
                </c:pt>
                <c:pt idx="370">
                  <c:v>4841.9769999999999</c:v>
                </c:pt>
                <c:pt idx="371">
                  <c:v>4845.8590000000004</c:v>
                </c:pt>
                <c:pt idx="372">
                  <c:v>4849.7430000000004</c:v>
                </c:pt>
                <c:pt idx="373">
                  <c:v>4853.6279999999997</c:v>
                </c:pt>
                <c:pt idx="374">
                  <c:v>4857.5159999999996</c:v>
                </c:pt>
                <c:pt idx="375">
                  <c:v>4861.4059999999999</c:v>
                </c:pt>
                <c:pt idx="376">
                  <c:v>4865.299</c:v>
                </c:pt>
                <c:pt idx="377">
                  <c:v>4869.1930000000002</c:v>
                </c:pt>
                <c:pt idx="378">
                  <c:v>4873.0889999999999</c:v>
                </c:pt>
                <c:pt idx="379">
                  <c:v>4876.9880000000003</c:v>
                </c:pt>
                <c:pt idx="380">
                  <c:v>4880.8879999999999</c:v>
                </c:pt>
                <c:pt idx="381">
                  <c:v>4884.7910000000002</c:v>
                </c:pt>
                <c:pt idx="382">
                  <c:v>4888.6959999999999</c:v>
                </c:pt>
                <c:pt idx="383">
                  <c:v>4892.6030000000001</c:v>
                </c:pt>
                <c:pt idx="384">
                  <c:v>4896.5110000000004</c:v>
                </c:pt>
                <c:pt idx="385">
                  <c:v>4900.4219999999996</c:v>
                </c:pt>
                <c:pt idx="386">
                  <c:v>4904.335</c:v>
                </c:pt>
                <c:pt idx="387">
                  <c:v>4908.25</c:v>
                </c:pt>
                <c:pt idx="388">
                  <c:v>4912.1670000000004</c:v>
                </c:pt>
                <c:pt idx="389">
                  <c:v>4916.0860000000002</c:v>
                </c:pt>
                <c:pt idx="390">
                  <c:v>4920.0069999999996</c:v>
                </c:pt>
                <c:pt idx="391">
                  <c:v>4923.93</c:v>
                </c:pt>
                <c:pt idx="392">
                  <c:v>4927.8559999999998</c:v>
                </c:pt>
                <c:pt idx="393">
                  <c:v>4931.7839999999997</c:v>
                </c:pt>
                <c:pt idx="394">
                  <c:v>4935.7129999999997</c:v>
                </c:pt>
                <c:pt idx="395">
                  <c:v>4939.6450000000004</c:v>
                </c:pt>
                <c:pt idx="396">
                  <c:v>4943.5780000000004</c:v>
                </c:pt>
                <c:pt idx="397">
                  <c:v>4947.5140000000001</c:v>
                </c:pt>
                <c:pt idx="398">
                  <c:v>4951.4520000000002</c:v>
                </c:pt>
                <c:pt idx="399">
                  <c:v>4955.3919999999998</c:v>
                </c:pt>
                <c:pt idx="400">
                  <c:v>4959.335</c:v>
                </c:pt>
                <c:pt idx="401">
                  <c:v>4963.2790000000005</c:v>
                </c:pt>
                <c:pt idx="402">
                  <c:v>4967.2259999999997</c:v>
                </c:pt>
                <c:pt idx="403">
                  <c:v>4971.174</c:v>
                </c:pt>
                <c:pt idx="404">
                  <c:v>4975.125</c:v>
                </c:pt>
                <c:pt idx="405">
                  <c:v>4979.0770000000002</c:v>
                </c:pt>
                <c:pt idx="406">
                  <c:v>4983.0320000000002</c:v>
                </c:pt>
                <c:pt idx="407">
                  <c:v>4986.9880000000003</c:v>
                </c:pt>
                <c:pt idx="408">
                  <c:v>4990.9470000000001</c:v>
                </c:pt>
                <c:pt idx="409">
                  <c:v>4994.9080000000004</c:v>
                </c:pt>
                <c:pt idx="410">
                  <c:v>4998.8710000000001</c:v>
                </c:pt>
                <c:pt idx="411">
                  <c:v>5002.8370000000004</c:v>
                </c:pt>
                <c:pt idx="412">
                  <c:v>5006.8040000000001</c:v>
                </c:pt>
                <c:pt idx="413">
                  <c:v>5010.7740000000003</c:v>
                </c:pt>
                <c:pt idx="414">
                  <c:v>5014.7449999999999</c:v>
                </c:pt>
                <c:pt idx="415">
                  <c:v>5018.72</c:v>
                </c:pt>
                <c:pt idx="416">
                  <c:v>5022.6949999999997</c:v>
                </c:pt>
                <c:pt idx="417">
                  <c:v>5026.6729999999998</c:v>
                </c:pt>
                <c:pt idx="418">
                  <c:v>5030.6530000000002</c:v>
                </c:pt>
                <c:pt idx="419">
                  <c:v>5034.6350000000002</c:v>
                </c:pt>
                <c:pt idx="420">
                  <c:v>5038.6189999999997</c:v>
                </c:pt>
                <c:pt idx="421">
                  <c:v>5042.6059999999998</c:v>
                </c:pt>
                <c:pt idx="422">
                  <c:v>5046.5940000000001</c:v>
                </c:pt>
                <c:pt idx="423">
                  <c:v>5050.585</c:v>
                </c:pt>
                <c:pt idx="424">
                  <c:v>5054.5780000000004</c:v>
                </c:pt>
                <c:pt idx="425">
                  <c:v>5058.5730000000003</c:v>
                </c:pt>
                <c:pt idx="426">
                  <c:v>5062.57</c:v>
                </c:pt>
                <c:pt idx="427">
                  <c:v>5066.57</c:v>
                </c:pt>
                <c:pt idx="428">
                  <c:v>5070.5709999999999</c:v>
                </c:pt>
                <c:pt idx="429">
                  <c:v>5074.5749999999998</c:v>
                </c:pt>
                <c:pt idx="430">
                  <c:v>5078.58</c:v>
                </c:pt>
                <c:pt idx="431">
                  <c:v>5082.5879999999997</c:v>
                </c:pt>
                <c:pt idx="432">
                  <c:v>5086.5990000000002</c:v>
                </c:pt>
                <c:pt idx="433">
                  <c:v>5090.6109999999999</c:v>
                </c:pt>
                <c:pt idx="434">
                  <c:v>5094.625</c:v>
                </c:pt>
                <c:pt idx="435">
                  <c:v>5098.6419999999998</c:v>
                </c:pt>
                <c:pt idx="436">
                  <c:v>5102.66</c:v>
                </c:pt>
                <c:pt idx="437">
                  <c:v>5106.6809999999996</c:v>
                </c:pt>
                <c:pt idx="438">
                  <c:v>5110.7039999999997</c:v>
                </c:pt>
                <c:pt idx="439">
                  <c:v>5114.7299999999996</c:v>
                </c:pt>
                <c:pt idx="440">
                  <c:v>5118.7569999999996</c:v>
                </c:pt>
                <c:pt idx="441">
                  <c:v>5122.7860000000001</c:v>
                </c:pt>
                <c:pt idx="442">
                  <c:v>5126.8180000000002</c:v>
                </c:pt>
                <c:pt idx="443">
                  <c:v>5130.8519999999999</c:v>
                </c:pt>
                <c:pt idx="444">
                  <c:v>5134.8879999999999</c:v>
                </c:pt>
                <c:pt idx="445">
                  <c:v>5138.9260000000004</c:v>
                </c:pt>
                <c:pt idx="446">
                  <c:v>5142.9660000000003</c:v>
                </c:pt>
                <c:pt idx="447">
                  <c:v>5147.009</c:v>
                </c:pt>
                <c:pt idx="448">
                  <c:v>5151.0529999999999</c:v>
                </c:pt>
                <c:pt idx="449">
                  <c:v>5155.1000000000004</c:v>
                </c:pt>
                <c:pt idx="450">
                  <c:v>5159.1480000000001</c:v>
                </c:pt>
                <c:pt idx="451">
                  <c:v>5163.1989999999996</c:v>
                </c:pt>
                <c:pt idx="452">
                  <c:v>5167.2529999999997</c:v>
                </c:pt>
                <c:pt idx="453">
                  <c:v>5171.308</c:v>
                </c:pt>
                <c:pt idx="454">
                  <c:v>5175.366</c:v>
                </c:pt>
                <c:pt idx="455">
                  <c:v>5179.4260000000004</c:v>
                </c:pt>
                <c:pt idx="456">
                  <c:v>5183.4870000000001</c:v>
                </c:pt>
                <c:pt idx="457">
                  <c:v>5187.5519999999997</c:v>
                </c:pt>
                <c:pt idx="458">
                  <c:v>5191.6180000000004</c:v>
                </c:pt>
                <c:pt idx="459">
                  <c:v>5195.6869999999999</c:v>
                </c:pt>
                <c:pt idx="460">
                  <c:v>5199.7579999999998</c:v>
                </c:pt>
                <c:pt idx="461">
                  <c:v>5203.8310000000001</c:v>
                </c:pt>
                <c:pt idx="462">
                  <c:v>5207.9059999999999</c:v>
                </c:pt>
                <c:pt idx="463">
                  <c:v>5211.9830000000002</c:v>
                </c:pt>
                <c:pt idx="464">
                  <c:v>5216.0630000000001</c:v>
                </c:pt>
                <c:pt idx="465">
                  <c:v>5220.1450000000004</c:v>
                </c:pt>
                <c:pt idx="466">
                  <c:v>5224.2290000000003</c:v>
                </c:pt>
                <c:pt idx="467">
                  <c:v>5228.3140000000003</c:v>
                </c:pt>
                <c:pt idx="468">
                  <c:v>5232.4030000000002</c:v>
                </c:pt>
                <c:pt idx="469">
                  <c:v>5236.4939999999997</c:v>
                </c:pt>
                <c:pt idx="470">
                  <c:v>5240.5860000000002</c:v>
                </c:pt>
                <c:pt idx="471">
                  <c:v>5244.6809999999996</c:v>
                </c:pt>
                <c:pt idx="472">
                  <c:v>5248.7790000000005</c:v>
                </c:pt>
                <c:pt idx="473">
                  <c:v>5252.8779999999997</c:v>
                </c:pt>
                <c:pt idx="474">
                  <c:v>5256.98</c:v>
                </c:pt>
                <c:pt idx="475">
                  <c:v>5261.0839999999998</c:v>
                </c:pt>
                <c:pt idx="476">
                  <c:v>5265.19</c:v>
                </c:pt>
                <c:pt idx="477">
                  <c:v>5269.299</c:v>
                </c:pt>
                <c:pt idx="478">
                  <c:v>5273.4089999999997</c:v>
                </c:pt>
                <c:pt idx="479">
                  <c:v>5277.5219999999999</c:v>
                </c:pt>
                <c:pt idx="480">
                  <c:v>5281.6369999999997</c:v>
                </c:pt>
                <c:pt idx="481">
                  <c:v>5285.7539999999999</c:v>
                </c:pt>
                <c:pt idx="482">
                  <c:v>5289.8729999999996</c:v>
                </c:pt>
                <c:pt idx="483">
                  <c:v>5293.9960000000001</c:v>
                </c:pt>
                <c:pt idx="484">
                  <c:v>5298.12</c:v>
                </c:pt>
                <c:pt idx="485">
                  <c:v>5302.2460000000001</c:v>
                </c:pt>
                <c:pt idx="486">
                  <c:v>5306.3739999999998</c:v>
                </c:pt>
                <c:pt idx="487">
                  <c:v>5310.5050000000001</c:v>
                </c:pt>
                <c:pt idx="488">
                  <c:v>5314.6379999999999</c:v>
                </c:pt>
                <c:pt idx="489">
                  <c:v>5318.7730000000001</c:v>
                </c:pt>
                <c:pt idx="490">
                  <c:v>5322.91</c:v>
                </c:pt>
                <c:pt idx="491">
                  <c:v>5327.049</c:v>
                </c:pt>
                <c:pt idx="492">
                  <c:v>5331.19</c:v>
                </c:pt>
                <c:pt idx="493">
                  <c:v>5335.3339999999998</c:v>
                </c:pt>
                <c:pt idx="494">
                  <c:v>5339.4809999999998</c:v>
                </c:pt>
                <c:pt idx="495">
                  <c:v>5343.6289999999999</c:v>
                </c:pt>
                <c:pt idx="496">
                  <c:v>5347.78</c:v>
                </c:pt>
                <c:pt idx="497">
                  <c:v>5351.933</c:v>
                </c:pt>
                <c:pt idx="498">
                  <c:v>5356.0879999999997</c:v>
                </c:pt>
                <c:pt idx="499">
                  <c:v>5360.2460000000001</c:v>
                </c:pt>
                <c:pt idx="500">
                  <c:v>5364.4049999999997</c:v>
                </c:pt>
                <c:pt idx="501">
                  <c:v>5368.567</c:v>
                </c:pt>
                <c:pt idx="502">
                  <c:v>5372.7309999999998</c:v>
                </c:pt>
                <c:pt idx="503">
                  <c:v>5376.8980000000001</c:v>
                </c:pt>
                <c:pt idx="504">
                  <c:v>5381.067</c:v>
                </c:pt>
                <c:pt idx="505">
                  <c:v>5385.2370000000001</c:v>
                </c:pt>
                <c:pt idx="506">
                  <c:v>5389.4110000000001</c:v>
                </c:pt>
                <c:pt idx="507">
                  <c:v>5393.5860000000002</c:v>
                </c:pt>
                <c:pt idx="508">
                  <c:v>5397.7640000000001</c:v>
                </c:pt>
                <c:pt idx="509">
                  <c:v>5401.9440000000004</c:v>
                </c:pt>
                <c:pt idx="510">
                  <c:v>5406.1260000000002</c:v>
                </c:pt>
                <c:pt idx="511">
                  <c:v>5410.31</c:v>
                </c:pt>
                <c:pt idx="512">
                  <c:v>5414.4970000000003</c:v>
                </c:pt>
                <c:pt idx="513">
                  <c:v>5418.6869999999999</c:v>
                </c:pt>
                <c:pt idx="514">
                  <c:v>5422.8779999999997</c:v>
                </c:pt>
                <c:pt idx="515">
                  <c:v>5427.0720000000001</c:v>
                </c:pt>
                <c:pt idx="516">
                  <c:v>5431.268</c:v>
                </c:pt>
                <c:pt idx="517">
                  <c:v>5435.4660000000003</c:v>
                </c:pt>
                <c:pt idx="518">
                  <c:v>5439.6660000000002</c:v>
                </c:pt>
                <c:pt idx="519">
                  <c:v>5443.8689999999997</c:v>
                </c:pt>
                <c:pt idx="520">
                  <c:v>5448.0739999999996</c:v>
                </c:pt>
                <c:pt idx="521">
                  <c:v>5452.2809999999999</c:v>
                </c:pt>
                <c:pt idx="522">
                  <c:v>5456.49</c:v>
                </c:pt>
                <c:pt idx="523">
                  <c:v>5460.7020000000002</c:v>
                </c:pt>
                <c:pt idx="524">
                  <c:v>5464.9160000000002</c:v>
                </c:pt>
                <c:pt idx="525">
                  <c:v>5469.1319999999996</c:v>
                </c:pt>
                <c:pt idx="526">
                  <c:v>5473.3509999999997</c:v>
                </c:pt>
                <c:pt idx="527">
                  <c:v>5477.5720000000001</c:v>
                </c:pt>
                <c:pt idx="528">
                  <c:v>5481.7950000000001</c:v>
                </c:pt>
                <c:pt idx="529">
                  <c:v>5486.02</c:v>
                </c:pt>
                <c:pt idx="530">
                  <c:v>5490.2479999999996</c:v>
                </c:pt>
                <c:pt idx="531">
                  <c:v>5494.4780000000001</c:v>
                </c:pt>
                <c:pt idx="532">
                  <c:v>5498.71</c:v>
                </c:pt>
                <c:pt idx="533">
                  <c:v>5502.9440000000004</c:v>
                </c:pt>
                <c:pt idx="534">
                  <c:v>5507.1809999999996</c:v>
                </c:pt>
                <c:pt idx="535">
                  <c:v>5511.42</c:v>
                </c:pt>
                <c:pt idx="536">
                  <c:v>5515.6610000000001</c:v>
                </c:pt>
                <c:pt idx="537">
                  <c:v>5519.9040000000005</c:v>
                </c:pt>
                <c:pt idx="538">
                  <c:v>5524.15</c:v>
                </c:pt>
                <c:pt idx="539">
                  <c:v>5528.3980000000001</c:v>
                </c:pt>
                <c:pt idx="540">
                  <c:v>5532.6480000000001</c:v>
                </c:pt>
                <c:pt idx="541">
                  <c:v>5536.9</c:v>
                </c:pt>
                <c:pt idx="542">
                  <c:v>5541.1549999999997</c:v>
                </c:pt>
                <c:pt idx="543">
                  <c:v>5545.4120000000003</c:v>
                </c:pt>
                <c:pt idx="544">
                  <c:v>5549.6719999999996</c:v>
                </c:pt>
                <c:pt idx="545">
                  <c:v>5553.933</c:v>
                </c:pt>
                <c:pt idx="546">
                  <c:v>5558.1970000000001</c:v>
                </c:pt>
                <c:pt idx="547">
                  <c:v>5562.4629999999997</c:v>
                </c:pt>
                <c:pt idx="548">
                  <c:v>5566.7309999999998</c:v>
                </c:pt>
                <c:pt idx="549">
                  <c:v>5571.0010000000002</c:v>
                </c:pt>
                <c:pt idx="550">
                  <c:v>5575.2740000000003</c:v>
                </c:pt>
                <c:pt idx="551">
                  <c:v>5579.549</c:v>
                </c:pt>
                <c:pt idx="552">
                  <c:v>5583.8270000000002</c:v>
                </c:pt>
                <c:pt idx="553">
                  <c:v>5588.1059999999998</c:v>
                </c:pt>
                <c:pt idx="554">
                  <c:v>5592.3879999999999</c:v>
                </c:pt>
                <c:pt idx="555">
                  <c:v>5596.6719999999996</c:v>
                </c:pt>
                <c:pt idx="556">
                  <c:v>5600.9589999999998</c:v>
                </c:pt>
                <c:pt idx="557">
                  <c:v>5605.2470000000003</c:v>
                </c:pt>
                <c:pt idx="558">
                  <c:v>5609.5379999999996</c:v>
                </c:pt>
                <c:pt idx="559">
                  <c:v>5613.8320000000003</c:v>
                </c:pt>
                <c:pt idx="560">
                  <c:v>5618.1270000000004</c:v>
                </c:pt>
                <c:pt idx="561">
                  <c:v>5622.4250000000002</c:v>
                </c:pt>
                <c:pt idx="562">
                  <c:v>5626.7250000000004</c:v>
                </c:pt>
                <c:pt idx="563">
                  <c:v>5631.0280000000002</c:v>
                </c:pt>
                <c:pt idx="564">
                  <c:v>5635.3320000000003</c:v>
                </c:pt>
                <c:pt idx="565">
                  <c:v>5639.6390000000001</c:v>
                </c:pt>
                <c:pt idx="566">
                  <c:v>5643.9480000000003</c:v>
                </c:pt>
                <c:pt idx="567">
                  <c:v>5648.26</c:v>
                </c:pt>
                <c:pt idx="568">
                  <c:v>5652.5730000000003</c:v>
                </c:pt>
                <c:pt idx="569">
                  <c:v>5656.89</c:v>
                </c:pt>
                <c:pt idx="570">
                  <c:v>5661.2079999999996</c:v>
                </c:pt>
                <c:pt idx="571">
                  <c:v>5665.5290000000005</c:v>
                </c:pt>
                <c:pt idx="572">
                  <c:v>5669.8519999999999</c:v>
                </c:pt>
                <c:pt idx="573">
                  <c:v>5674.1769999999997</c:v>
                </c:pt>
                <c:pt idx="574">
                  <c:v>5678.5050000000001</c:v>
                </c:pt>
                <c:pt idx="575">
                  <c:v>5682.835</c:v>
                </c:pt>
                <c:pt idx="576">
                  <c:v>5687.1670000000004</c:v>
                </c:pt>
                <c:pt idx="577">
                  <c:v>5691.5020000000004</c:v>
                </c:pt>
                <c:pt idx="578">
                  <c:v>5695.8389999999999</c:v>
                </c:pt>
                <c:pt idx="579">
                  <c:v>5700.1779999999999</c:v>
                </c:pt>
                <c:pt idx="580">
                  <c:v>5704.52</c:v>
                </c:pt>
                <c:pt idx="581">
                  <c:v>5708.8639999999996</c:v>
                </c:pt>
                <c:pt idx="582">
                  <c:v>5713.21</c:v>
                </c:pt>
                <c:pt idx="583">
                  <c:v>5717.558</c:v>
                </c:pt>
                <c:pt idx="584">
                  <c:v>5721.9089999999997</c:v>
                </c:pt>
                <c:pt idx="585">
                  <c:v>5726.2619999999997</c:v>
                </c:pt>
                <c:pt idx="586">
                  <c:v>5730.6170000000002</c:v>
                </c:pt>
                <c:pt idx="587">
                  <c:v>5734.9740000000002</c:v>
                </c:pt>
                <c:pt idx="588">
                  <c:v>5739.3339999999998</c:v>
                </c:pt>
                <c:pt idx="589">
                  <c:v>5743.6959999999999</c:v>
                </c:pt>
                <c:pt idx="590">
                  <c:v>5748.06</c:v>
                </c:pt>
                <c:pt idx="591">
                  <c:v>5752.4269999999997</c:v>
                </c:pt>
                <c:pt idx="592">
                  <c:v>5756.7960000000003</c:v>
                </c:pt>
                <c:pt idx="593">
                  <c:v>5761.1670000000004</c:v>
                </c:pt>
                <c:pt idx="594">
                  <c:v>5765.54</c:v>
                </c:pt>
                <c:pt idx="595">
                  <c:v>5769.9160000000002</c:v>
                </c:pt>
                <c:pt idx="596">
                  <c:v>5774.2939999999999</c:v>
                </c:pt>
                <c:pt idx="597">
                  <c:v>5778.674</c:v>
                </c:pt>
                <c:pt idx="598">
                  <c:v>5783.0569999999998</c:v>
                </c:pt>
                <c:pt idx="599">
                  <c:v>5787.442</c:v>
                </c:pt>
                <c:pt idx="600">
                  <c:v>5791.8289999999997</c:v>
                </c:pt>
                <c:pt idx="601">
                  <c:v>5796.2190000000001</c:v>
                </c:pt>
                <c:pt idx="602">
                  <c:v>5800.61</c:v>
                </c:pt>
                <c:pt idx="603">
                  <c:v>5805.0039999999999</c:v>
                </c:pt>
                <c:pt idx="604">
                  <c:v>5809.4</c:v>
                </c:pt>
                <c:pt idx="605">
                  <c:v>5813.799</c:v>
                </c:pt>
                <c:pt idx="606">
                  <c:v>5818.2</c:v>
                </c:pt>
                <c:pt idx="607">
                  <c:v>5822.6030000000001</c:v>
                </c:pt>
                <c:pt idx="608">
                  <c:v>5827.009</c:v>
                </c:pt>
                <c:pt idx="609">
                  <c:v>5831.4160000000002</c:v>
                </c:pt>
                <c:pt idx="610">
                  <c:v>5835.826</c:v>
                </c:pt>
                <c:pt idx="611">
                  <c:v>5840.2380000000003</c:v>
                </c:pt>
                <c:pt idx="612">
                  <c:v>5844.6530000000002</c:v>
                </c:pt>
                <c:pt idx="613">
                  <c:v>5849.07</c:v>
                </c:pt>
                <c:pt idx="614">
                  <c:v>5853.4889999999996</c:v>
                </c:pt>
                <c:pt idx="615">
                  <c:v>5857.91</c:v>
                </c:pt>
                <c:pt idx="616">
                  <c:v>5862.3339999999998</c:v>
                </c:pt>
                <c:pt idx="617">
                  <c:v>5866.76</c:v>
                </c:pt>
                <c:pt idx="618">
                  <c:v>5871.1890000000003</c:v>
                </c:pt>
                <c:pt idx="619">
                  <c:v>5875.62</c:v>
                </c:pt>
                <c:pt idx="620">
                  <c:v>5880.0519999999997</c:v>
                </c:pt>
                <c:pt idx="621">
                  <c:v>5884.4870000000001</c:v>
                </c:pt>
                <c:pt idx="622">
                  <c:v>5888.9250000000002</c:v>
                </c:pt>
                <c:pt idx="623">
                  <c:v>5893.3639999999996</c:v>
                </c:pt>
                <c:pt idx="624">
                  <c:v>5897.8059999999996</c:v>
                </c:pt>
                <c:pt idx="625">
                  <c:v>5902.2489999999998</c:v>
                </c:pt>
                <c:pt idx="626">
                  <c:v>5906.6949999999997</c:v>
                </c:pt>
                <c:pt idx="627">
                  <c:v>5911.1440000000002</c:v>
                </c:pt>
                <c:pt idx="628">
                  <c:v>5915.5950000000003</c:v>
                </c:pt>
                <c:pt idx="629">
                  <c:v>5920.0479999999998</c:v>
                </c:pt>
                <c:pt idx="630">
                  <c:v>5924.5029999999997</c:v>
                </c:pt>
                <c:pt idx="631">
                  <c:v>5928.9610000000002</c:v>
                </c:pt>
                <c:pt idx="632">
                  <c:v>5933.4210000000003</c:v>
                </c:pt>
                <c:pt idx="633">
                  <c:v>5937.8829999999998</c:v>
                </c:pt>
                <c:pt idx="634">
                  <c:v>5942.3469999999998</c:v>
                </c:pt>
                <c:pt idx="635">
                  <c:v>5946.8140000000003</c:v>
                </c:pt>
                <c:pt idx="636">
                  <c:v>5951.2830000000004</c:v>
                </c:pt>
                <c:pt idx="637">
                  <c:v>5955.7550000000001</c:v>
                </c:pt>
                <c:pt idx="638">
                  <c:v>5960.2280000000001</c:v>
                </c:pt>
                <c:pt idx="639">
                  <c:v>5964.7039999999997</c:v>
                </c:pt>
                <c:pt idx="640">
                  <c:v>5969.1819999999998</c:v>
                </c:pt>
                <c:pt idx="641">
                  <c:v>5973.6629999999996</c:v>
                </c:pt>
                <c:pt idx="642">
                  <c:v>5978.1459999999997</c:v>
                </c:pt>
                <c:pt idx="643">
                  <c:v>5982.6310000000003</c:v>
                </c:pt>
                <c:pt idx="644">
                  <c:v>5987.1180000000004</c:v>
                </c:pt>
                <c:pt idx="645">
                  <c:v>5991.6080000000002</c:v>
                </c:pt>
                <c:pt idx="646">
                  <c:v>5996.1</c:v>
                </c:pt>
                <c:pt idx="647">
                  <c:v>6000.5940000000001</c:v>
                </c:pt>
                <c:pt idx="648">
                  <c:v>6005.0910000000003</c:v>
                </c:pt>
                <c:pt idx="649">
                  <c:v>6009.5889999999999</c:v>
                </c:pt>
                <c:pt idx="650">
                  <c:v>6014.09</c:v>
                </c:pt>
                <c:pt idx="651">
                  <c:v>6018.5929999999998</c:v>
                </c:pt>
                <c:pt idx="652">
                  <c:v>6023.0990000000002</c:v>
                </c:pt>
                <c:pt idx="653">
                  <c:v>6027.6059999999998</c:v>
                </c:pt>
                <c:pt idx="654">
                  <c:v>6032.116</c:v>
                </c:pt>
                <c:pt idx="655">
                  <c:v>6036.6289999999999</c:v>
                </c:pt>
                <c:pt idx="656">
                  <c:v>6041.1440000000002</c:v>
                </c:pt>
                <c:pt idx="657">
                  <c:v>6045.6610000000001</c:v>
                </c:pt>
                <c:pt idx="658">
                  <c:v>6050.18</c:v>
                </c:pt>
                <c:pt idx="659">
                  <c:v>6054.7020000000002</c:v>
                </c:pt>
                <c:pt idx="660">
                  <c:v>6059.2259999999997</c:v>
                </c:pt>
                <c:pt idx="661">
                  <c:v>6063.7520000000004</c:v>
                </c:pt>
                <c:pt idx="662">
                  <c:v>6068.2809999999999</c:v>
                </c:pt>
                <c:pt idx="663">
                  <c:v>6072.8119999999999</c:v>
                </c:pt>
                <c:pt idx="664">
                  <c:v>6077.3450000000003</c:v>
                </c:pt>
                <c:pt idx="665">
                  <c:v>6081.8810000000003</c:v>
                </c:pt>
                <c:pt idx="666">
                  <c:v>6086.4179999999997</c:v>
                </c:pt>
                <c:pt idx="667">
                  <c:v>6090.9579999999996</c:v>
                </c:pt>
                <c:pt idx="668">
                  <c:v>6095.5010000000002</c:v>
                </c:pt>
                <c:pt idx="669">
                  <c:v>6100.0450000000001</c:v>
                </c:pt>
                <c:pt idx="670">
                  <c:v>6104.5919999999996</c:v>
                </c:pt>
                <c:pt idx="671">
                  <c:v>6109.1419999999998</c:v>
                </c:pt>
                <c:pt idx="672">
                  <c:v>6113.6930000000002</c:v>
                </c:pt>
                <c:pt idx="673">
                  <c:v>6118.2470000000003</c:v>
                </c:pt>
                <c:pt idx="674">
                  <c:v>6122.8029999999999</c:v>
                </c:pt>
                <c:pt idx="675">
                  <c:v>6127.3609999999999</c:v>
                </c:pt>
                <c:pt idx="676">
                  <c:v>6131.9210000000003</c:v>
                </c:pt>
                <c:pt idx="677">
                  <c:v>6136.4840000000004</c:v>
                </c:pt>
                <c:pt idx="678">
                  <c:v>6141.049</c:v>
                </c:pt>
                <c:pt idx="679">
                  <c:v>6145.6170000000002</c:v>
                </c:pt>
                <c:pt idx="680">
                  <c:v>6150.1869999999999</c:v>
                </c:pt>
                <c:pt idx="681">
                  <c:v>6154.759</c:v>
                </c:pt>
                <c:pt idx="682">
                  <c:v>6159.3329999999996</c:v>
                </c:pt>
                <c:pt idx="683">
                  <c:v>6163.9089999999997</c:v>
                </c:pt>
                <c:pt idx="684">
                  <c:v>6168.4880000000003</c:v>
                </c:pt>
                <c:pt idx="685">
                  <c:v>6173.0690000000004</c:v>
                </c:pt>
                <c:pt idx="686">
                  <c:v>6177.6530000000002</c:v>
                </c:pt>
                <c:pt idx="687">
                  <c:v>6182.2389999999996</c:v>
                </c:pt>
                <c:pt idx="688">
                  <c:v>6186.8270000000002</c:v>
                </c:pt>
                <c:pt idx="689">
                  <c:v>6191.4170000000004</c:v>
                </c:pt>
                <c:pt idx="690">
                  <c:v>6196.01</c:v>
                </c:pt>
                <c:pt idx="691">
                  <c:v>6200.6040000000003</c:v>
                </c:pt>
                <c:pt idx="692">
                  <c:v>6205.2020000000002</c:v>
                </c:pt>
                <c:pt idx="693">
                  <c:v>6209.8010000000004</c:v>
                </c:pt>
                <c:pt idx="694">
                  <c:v>6214.4030000000002</c:v>
                </c:pt>
                <c:pt idx="695">
                  <c:v>6219.0069999999996</c:v>
                </c:pt>
                <c:pt idx="696">
                  <c:v>6223.6139999999996</c:v>
                </c:pt>
                <c:pt idx="697">
                  <c:v>6228.223</c:v>
                </c:pt>
                <c:pt idx="698">
                  <c:v>6232.8339999999998</c:v>
                </c:pt>
                <c:pt idx="699">
                  <c:v>6237.4480000000003</c:v>
                </c:pt>
                <c:pt idx="700">
                  <c:v>6242.0640000000003</c:v>
                </c:pt>
                <c:pt idx="701">
                  <c:v>6246.6819999999998</c:v>
                </c:pt>
                <c:pt idx="702">
                  <c:v>6251.3029999999999</c:v>
                </c:pt>
                <c:pt idx="703">
                  <c:v>6255.9260000000004</c:v>
                </c:pt>
                <c:pt idx="704">
                  <c:v>6260.5510000000004</c:v>
                </c:pt>
                <c:pt idx="705">
                  <c:v>6265.1790000000001</c:v>
                </c:pt>
                <c:pt idx="706">
                  <c:v>6269.8090000000002</c:v>
                </c:pt>
                <c:pt idx="707">
                  <c:v>6274.4409999999998</c:v>
                </c:pt>
                <c:pt idx="708">
                  <c:v>6279.0749999999998</c:v>
                </c:pt>
                <c:pt idx="709">
                  <c:v>6283.7120000000004</c:v>
                </c:pt>
                <c:pt idx="710">
                  <c:v>6288.3519999999999</c:v>
                </c:pt>
                <c:pt idx="711">
                  <c:v>6292.9939999999997</c:v>
                </c:pt>
                <c:pt idx="712">
                  <c:v>6297.6369999999997</c:v>
                </c:pt>
                <c:pt idx="713">
                  <c:v>6302.2839999999997</c:v>
                </c:pt>
                <c:pt idx="714">
                  <c:v>6306.9319999999998</c:v>
                </c:pt>
                <c:pt idx="715">
                  <c:v>6311.5829999999996</c:v>
                </c:pt>
                <c:pt idx="716">
                  <c:v>6316.2359999999999</c:v>
                </c:pt>
                <c:pt idx="717">
                  <c:v>6320.8919999999998</c:v>
                </c:pt>
                <c:pt idx="718">
                  <c:v>6325.55</c:v>
                </c:pt>
                <c:pt idx="719">
                  <c:v>6330.21</c:v>
                </c:pt>
                <c:pt idx="720">
                  <c:v>6334.8729999999996</c:v>
                </c:pt>
                <c:pt idx="721">
                  <c:v>6339.5379999999996</c:v>
                </c:pt>
                <c:pt idx="722">
                  <c:v>6344.2049999999999</c:v>
                </c:pt>
                <c:pt idx="723">
                  <c:v>6348.875</c:v>
                </c:pt>
                <c:pt idx="724">
                  <c:v>6353.5469999999996</c:v>
                </c:pt>
                <c:pt idx="725">
                  <c:v>6358.2209999999995</c:v>
                </c:pt>
                <c:pt idx="726">
                  <c:v>6362.8980000000001</c:v>
                </c:pt>
                <c:pt idx="727">
                  <c:v>6367.5770000000002</c:v>
                </c:pt>
                <c:pt idx="728">
                  <c:v>6372.259</c:v>
                </c:pt>
                <c:pt idx="729">
                  <c:v>6376.9430000000002</c:v>
                </c:pt>
                <c:pt idx="730">
                  <c:v>6381.6289999999999</c:v>
                </c:pt>
                <c:pt idx="731">
                  <c:v>6386.317</c:v>
                </c:pt>
                <c:pt idx="732">
                  <c:v>6391.0079999999998</c:v>
                </c:pt>
                <c:pt idx="733">
                  <c:v>6395.701</c:v>
                </c:pt>
                <c:pt idx="734">
                  <c:v>6400.3959999999997</c:v>
                </c:pt>
                <c:pt idx="735">
                  <c:v>6405.0940000000001</c:v>
                </c:pt>
                <c:pt idx="736">
                  <c:v>6409.7939999999999</c:v>
                </c:pt>
                <c:pt idx="737">
                  <c:v>6414.4970000000003</c:v>
                </c:pt>
                <c:pt idx="738">
                  <c:v>6419.2020000000002</c:v>
                </c:pt>
                <c:pt idx="739">
                  <c:v>6423.91</c:v>
                </c:pt>
                <c:pt idx="740">
                  <c:v>6428.6189999999997</c:v>
                </c:pt>
                <c:pt idx="741">
                  <c:v>6433.3310000000001</c:v>
                </c:pt>
                <c:pt idx="742">
                  <c:v>6438.0450000000001</c:v>
                </c:pt>
                <c:pt idx="743">
                  <c:v>6442.7619999999997</c:v>
                </c:pt>
                <c:pt idx="744">
                  <c:v>6447.4809999999998</c:v>
                </c:pt>
                <c:pt idx="745">
                  <c:v>6452.2020000000002</c:v>
                </c:pt>
                <c:pt idx="746">
                  <c:v>6456.9260000000004</c:v>
                </c:pt>
                <c:pt idx="747">
                  <c:v>6461.652</c:v>
                </c:pt>
                <c:pt idx="748">
                  <c:v>6466.38</c:v>
                </c:pt>
                <c:pt idx="749">
                  <c:v>6471.1109999999999</c:v>
                </c:pt>
                <c:pt idx="750">
                  <c:v>6475.8450000000003</c:v>
                </c:pt>
                <c:pt idx="751">
                  <c:v>6480.58</c:v>
                </c:pt>
                <c:pt idx="752">
                  <c:v>6485.3190000000004</c:v>
                </c:pt>
                <c:pt idx="753">
                  <c:v>6490.0590000000002</c:v>
                </c:pt>
                <c:pt idx="754">
                  <c:v>6494.8010000000004</c:v>
                </c:pt>
                <c:pt idx="755">
                  <c:v>6499.5460000000003</c:v>
                </c:pt>
                <c:pt idx="756">
                  <c:v>6504.2929999999997</c:v>
                </c:pt>
                <c:pt idx="757">
                  <c:v>6509.0429999999997</c:v>
                </c:pt>
                <c:pt idx="758">
                  <c:v>6513.7950000000001</c:v>
                </c:pt>
                <c:pt idx="759">
                  <c:v>6518.549</c:v>
                </c:pt>
                <c:pt idx="760">
                  <c:v>6523.3059999999996</c:v>
                </c:pt>
                <c:pt idx="761">
                  <c:v>6528.0649999999996</c:v>
                </c:pt>
                <c:pt idx="762">
                  <c:v>6532.8270000000002</c:v>
                </c:pt>
                <c:pt idx="763">
                  <c:v>6537.59</c:v>
                </c:pt>
                <c:pt idx="764">
                  <c:v>6542.357</c:v>
                </c:pt>
                <c:pt idx="765">
                  <c:v>6547.125</c:v>
                </c:pt>
                <c:pt idx="766">
                  <c:v>6551.8959999999997</c:v>
                </c:pt>
                <c:pt idx="767">
                  <c:v>6556.6689999999999</c:v>
                </c:pt>
                <c:pt idx="768">
                  <c:v>6561.4449999999997</c:v>
                </c:pt>
                <c:pt idx="769">
                  <c:v>6566.223</c:v>
                </c:pt>
                <c:pt idx="770">
                  <c:v>6571.0029999999997</c:v>
                </c:pt>
                <c:pt idx="771">
                  <c:v>6575.7860000000001</c:v>
                </c:pt>
                <c:pt idx="772">
                  <c:v>6580.5709999999999</c:v>
                </c:pt>
                <c:pt idx="773">
                  <c:v>6585.3580000000002</c:v>
                </c:pt>
                <c:pt idx="774">
                  <c:v>6590.1480000000001</c:v>
                </c:pt>
                <c:pt idx="775">
                  <c:v>6594.9409999999998</c:v>
                </c:pt>
                <c:pt idx="776">
                  <c:v>6599.7349999999997</c:v>
                </c:pt>
                <c:pt idx="777">
                  <c:v>6604.5320000000002</c:v>
                </c:pt>
                <c:pt idx="778">
                  <c:v>6609.33</c:v>
                </c:pt>
                <c:pt idx="779">
                  <c:v>6614.1319999999996</c:v>
                </c:pt>
                <c:pt idx="780">
                  <c:v>6618.9359999999997</c:v>
                </c:pt>
                <c:pt idx="781">
                  <c:v>6623.7420000000002</c:v>
                </c:pt>
                <c:pt idx="782">
                  <c:v>6628.55</c:v>
                </c:pt>
                <c:pt idx="783">
                  <c:v>6633.3609999999999</c:v>
                </c:pt>
                <c:pt idx="784">
                  <c:v>6638.1750000000002</c:v>
                </c:pt>
                <c:pt idx="785">
                  <c:v>6642.991</c:v>
                </c:pt>
                <c:pt idx="786">
                  <c:v>6647.8090000000002</c:v>
                </c:pt>
                <c:pt idx="787">
                  <c:v>6652.6289999999999</c:v>
                </c:pt>
                <c:pt idx="788">
                  <c:v>6657.4530000000004</c:v>
                </c:pt>
                <c:pt idx="789">
                  <c:v>6662.277</c:v>
                </c:pt>
                <c:pt idx="790">
                  <c:v>6667.1049999999996</c:v>
                </c:pt>
                <c:pt idx="791">
                  <c:v>6671.9350000000004</c:v>
                </c:pt>
                <c:pt idx="792">
                  <c:v>6676.768</c:v>
                </c:pt>
                <c:pt idx="793">
                  <c:v>6681.6030000000001</c:v>
                </c:pt>
                <c:pt idx="794">
                  <c:v>6686.44</c:v>
                </c:pt>
                <c:pt idx="795">
                  <c:v>6691.28</c:v>
                </c:pt>
                <c:pt idx="796">
                  <c:v>6696.1220000000003</c:v>
                </c:pt>
                <c:pt idx="797">
                  <c:v>6700.9669999999996</c:v>
                </c:pt>
                <c:pt idx="798">
                  <c:v>6705.8140000000003</c:v>
                </c:pt>
                <c:pt idx="799">
                  <c:v>6710.6629999999996</c:v>
                </c:pt>
                <c:pt idx="800">
                  <c:v>6715.5150000000003</c:v>
                </c:pt>
                <c:pt idx="801">
                  <c:v>6720.37</c:v>
                </c:pt>
                <c:pt idx="802">
                  <c:v>6725.2259999999997</c:v>
                </c:pt>
                <c:pt idx="803">
                  <c:v>6730.0860000000002</c:v>
                </c:pt>
                <c:pt idx="804">
                  <c:v>6734.9470000000001</c:v>
                </c:pt>
                <c:pt idx="805">
                  <c:v>6739.81</c:v>
                </c:pt>
                <c:pt idx="806">
                  <c:v>6744.6769999999997</c:v>
                </c:pt>
                <c:pt idx="807">
                  <c:v>6749.5450000000001</c:v>
                </c:pt>
                <c:pt idx="808">
                  <c:v>6754.4160000000002</c:v>
                </c:pt>
                <c:pt idx="809">
                  <c:v>6759.29</c:v>
                </c:pt>
                <c:pt idx="810">
                  <c:v>6764.1660000000002</c:v>
                </c:pt>
                <c:pt idx="811">
                  <c:v>6769.0450000000001</c:v>
                </c:pt>
                <c:pt idx="812">
                  <c:v>6773.9250000000002</c:v>
                </c:pt>
                <c:pt idx="813">
                  <c:v>6778.808</c:v>
                </c:pt>
                <c:pt idx="814">
                  <c:v>6783.6940000000004</c:v>
                </c:pt>
                <c:pt idx="815">
                  <c:v>6788.5820000000003</c:v>
                </c:pt>
                <c:pt idx="816">
                  <c:v>6793.4719999999998</c:v>
                </c:pt>
                <c:pt idx="817">
                  <c:v>6798.3649999999998</c:v>
                </c:pt>
                <c:pt idx="818">
                  <c:v>6803.2610000000004</c:v>
                </c:pt>
                <c:pt idx="819">
                  <c:v>6808.1580000000004</c:v>
                </c:pt>
                <c:pt idx="820">
                  <c:v>6813.058</c:v>
                </c:pt>
                <c:pt idx="821">
                  <c:v>6817.9610000000002</c:v>
                </c:pt>
                <c:pt idx="822">
                  <c:v>6822.866</c:v>
                </c:pt>
                <c:pt idx="823">
                  <c:v>6827.7730000000001</c:v>
                </c:pt>
                <c:pt idx="824">
                  <c:v>6832.683</c:v>
                </c:pt>
                <c:pt idx="825">
                  <c:v>6837.5950000000003</c:v>
                </c:pt>
                <c:pt idx="826">
                  <c:v>6842.509</c:v>
                </c:pt>
                <c:pt idx="827">
                  <c:v>6847.4269999999997</c:v>
                </c:pt>
                <c:pt idx="828">
                  <c:v>6852.3459999999995</c:v>
                </c:pt>
                <c:pt idx="829">
                  <c:v>6857.268</c:v>
                </c:pt>
                <c:pt idx="830">
                  <c:v>6862.1930000000002</c:v>
                </c:pt>
                <c:pt idx="831">
                  <c:v>6867.12</c:v>
                </c:pt>
                <c:pt idx="832">
                  <c:v>6872.049</c:v>
                </c:pt>
                <c:pt idx="833">
                  <c:v>6876.9809999999998</c:v>
                </c:pt>
                <c:pt idx="834">
                  <c:v>6881.915</c:v>
                </c:pt>
                <c:pt idx="835">
                  <c:v>6886.8519999999999</c:v>
                </c:pt>
                <c:pt idx="836">
                  <c:v>6891.7910000000002</c:v>
                </c:pt>
                <c:pt idx="837">
                  <c:v>6896.7330000000002</c:v>
                </c:pt>
                <c:pt idx="838">
                  <c:v>6901.6760000000004</c:v>
                </c:pt>
                <c:pt idx="839">
                  <c:v>6906.6229999999996</c:v>
                </c:pt>
                <c:pt idx="840">
                  <c:v>6911.5720000000001</c:v>
                </c:pt>
                <c:pt idx="841">
                  <c:v>6916.5240000000003</c:v>
                </c:pt>
                <c:pt idx="842">
                  <c:v>6921.4769999999999</c:v>
                </c:pt>
                <c:pt idx="843">
                  <c:v>6926.433</c:v>
                </c:pt>
                <c:pt idx="844">
                  <c:v>6931.3919999999998</c:v>
                </c:pt>
                <c:pt idx="845">
                  <c:v>6936.3530000000001</c:v>
                </c:pt>
                <c:pt idx="846">
                  <c:v>6941.317</c:v>
                </c:pt>
                <c:pt idx="847">
                  <c:v>6946.2820000000002</c:v>
                </c:pt>
                <c:pt idx="848">
                  <c:v>6951.2510000000002</c:v>
                </c:pt>
                <c:pt idx="849">
                  <c:v>6956.2209999999995</c:v>
                </c:pt>
                <c:pt idx="850">
                  <c:v>6961.1940000000004</c:v>
                </c:pt>
                <c:pt idx="851">
                  <c:v>6966.17</c:v>
                </c:pt>
                <c:pt idx="852">
                  <c:v>6971.1480000000001</c:v>
                </c:pt>
                <c:pt idx="853">
                  <c:v>6976.1279999999997</c:v>
                </c:pt>
                <c:pt idx="854">
                  <c:v>6981.1109999999999</c:v>
                </c:pt>
                <c:pt idx="855">
                  <c:v>6986.0959999999995</c:v>
                </c:pt>
                <c:pt idx="856">
                  <c:v>6991.0839999999998</c:v>
                </c:pt>
                <c:pt idx="857">
                  <c:v>6996.0739999999996</c:v>
                </c:pt>
                <c:pt idx="858">
                  <c:v>7001.0659999999998</c:v>
                </c:pt>
                <c:pt idx="859">
                  <c:v>7006.0609999999997</c:v>
                </c:pt>
                <c:pt idx="860">
                  <c:v>7011.0590000000002</c:v>
                </c:pt>
                <c:pt idx="861">
                  <c:v>7016.0590000000002</c:v>
                </c:pt>
                <c:pt idx="862">
                  <c:v>7021.0609999999997</c:v>
                </c:pt>
                <c:pt idx="863">
                  <c:v>7026.0659999999998</c:v>
                </c:pt>
                <c:pt idx="864">
                  <c:v>7031.0730000000003</c:v>
                </c:pt>
                <c:pt idx="865">
                  <c:v>7036.0829999999996</c:v>
                </c:pt>
                <c:pt idx="866">
                  <c:v>7041.0940000000001</c:v>
                </c:pt>
                <c:pt idx="867">
                  <c:v>7046.1090000000004</c:v>
                </c:pt>
                <c:pt idx="868">
                  <c:v>7051.125</c:v>
                </c:pt>
                <c:pt idx="869">
                  <c:v>7056.1440000000002</c:v>
                </c:pt>
                <c:pt idx="870">
                  <c:v>7061.1660000000002</c:v>
                </c:pt>
                <c:pt idx="871">
                  <c:v>7066.19</c:v>
                </c:pt>
                <c:pt idx="872">
                  <c:v>7071.2169999999996</c:v>
                </c:pt>
                <c:pt idx="873">
                  <c:v>7076.2460000000001</c:v>
                </c:pt>
                <c:pt idx="874">
                  <c:v>7081.277</c:v>
                </c:pt>
                <c:pt idx="875">
                  <c:v>7086.3109999999997</c:v>
                </c:pt>
                <c:pt idx="876">
                  <c:v>7091.3469999999998</c:v>
                </c:pt>
                <c:pt idx="877">
                  <c:v>7096.3850000000002</c:v>
                </c:pt>
                <c:pt idx="878">
                  <c:v>7101.4269999999997</c:v>
                </c:pt>
                <c:pt idx="879">
                  <c:v>7106.47</c:v>
                </c:pt>
                <c:pt idx="880">
                  <c:v>7111.5150000000003</c:v>
                </c:pt>
                <c:pt idx="881">
                  <c:v>7116.5640000000003</c:v>
                </c:pt>
                <c:pt idx="882">
                  <c:v>7121.6149999999998</c:v>
                </c:pt>
                <c:pt idx="883">
                  <c:v>7126.6679999999997</c:v>
                </c:pt>
                <c:pt idx="884">
                  <c:v>7131.723</c:v>
                </c:pt>
                <c:pt idx="885">
                  <c:v>7136.7809999999999</c:v>
                </c:pt>
                <c:pt idx="886">
                  <c:v>7141.8419999999996</c:v>
                </c:pt>
                <c:pt idx="887">
                  <c:v>7146.9040000000005</c:v>
                </c:pt>
                <c:pt idx="888">
                  <c:v>7151.97</c:v>
                </c:pt>
                <c:pt idx="889">
                  <c:v>7157.0370000000003</c:v>
                </c:pt>
                <c:pt idx="890">
                  <c:v>7162.1080000000002</c:v>
                </c:pt>
                <c:pt idx="891">
                  <c:v>7167.18</c:v>
                </c:pt>
                <c:pt idx="892">
                  <c:v>7172.2550000000001</c:v>
                </c:pt>
                <c:pt idx="893">
                  <c:v>7177.3320000000003</c:v>
                </c:pt>
                <c:pt idx="894">
                  <c:v>7182.4120000000003</c:v>
                </c:pt>
                <c:pt idx="895">
                  <c:v>7187.4939999999997</c:v>
                </c:pt>
                <c:pt idx="896">
                  <c:v>7192.5780000000004</c:v>
                </c:pt>
                <c:pt idx="897">
                  <c:v>7197.6660000000002</c:v>
                </c:pt>
                <c:pt idx="898">
                  <c:v>7202.7550000000001</c:v>
                </c:pt>
                <c:pt idx="899">
                  <c:v>7207.8469999999998</c:v>
                </c:pt>
                <c:pt idx="900">
                  <c:v>7212.942</c:v>
                </c:pt>
                <c:pt idx="901">
                  <c:v>7218.0379999999996</c:v>
                </c:pt>
                <c:pt idx="902">
                  <c:v>7223.1379999999999</c:v>
                </c:pt>
                <c:pt idx="903">
                  <c:v>7228.24</c:v>
                </c:pt>
                <c:pt idx="904">
                  <c:v>7233.3440000000001</c:v>
                </c:pt>
                <c:pt idx="905">
                  <c:v>7238.451</c:v>
                </c:pt>
                <c:pt idx="906">
                  <c:v>7243.56</c:v>
                </c:pt>
                <c:pt idx="907">
                  <c:v>7248.6719999999996</c:v>
                </c:pt>
                <c:pt idx="908">
                  <c:v>7253.7849999999999</c:v>
                </c:pt>
                <c:pt idx="909">
                  <c:v>7258.902</c:v>
                </c:pt>
                <c:pt idx="910">
                  <c:v>7264.0209999999997</c:v>
                </c:pt>
                <c:pt idx="911">
                  <c:v>7269.1419999999998</c:v>
                </c:pt>
                <c:pt idx="912">
                  <c:v>7274.2659999999996</c:v>
                </c:pt>
                <c:pt idx="913">
                  <c:v>7279.3919999999998</c:v>
                </c:pt>
                <c:pt idx="914">
                  <c:v>7284.5209999999997</c:v>
                </c:pt>
                <c:pt idx="915">
                  <c:v>7289.652</c:v>
                </c:pt>
                <c:pt idx="916">
                  <c:v>7294.7849999999999</c:v>
                </c:pt>
                <c:pt idx="917">
                  <c:v>7299.9210000000003</c:v>
                </c:pt>
                <c:pt idx="918">
                  <c:v>7305.06</c:v>
                </c:pt>
                <c:pt idx="919">
                  <c:v>7310.201</c:v>
                </c:pt>
                <c:pt idx="920">
                  <c:v>7315.3450000000003</c:v>
                </c:pt>
                <c:pt idx="921">
                  <c:v>7320.491</c:v>
                </c:pt>
                <c:pt idx="922">
                  <c:v>7325.6390000000001</c:v>
                </c:pt>
                <c:pt idx="923">
                  <c:v>7330.7889999999998</c:v>
                </c:pt>
                <c:pt idx="924">
                  <c:v>7335.942</c:v>
                </c:pt>
                <c:pt idx="925">
                  <c:v>7341.0990000000002</c:v>
                </c:pt>
                <c:pt idx="926">
                  <c:v>7346.2569999999996</c:v>
                </c:pt>
                <c:pt idx="927">
                  <c:v>7351.4170000000004</c:v>
                </c:pt>
                <c:pt idx="928">
                  <c:v>7356.58</c:v>
                </c:pt>
                <c:pt idx="929">
                  <c:v>7361.7460000000001</c:v>
                </c:pt>
                <c:pt idx="930">
                  <c:v>7366.9139999999998</c:v>
                </c:pt>
                <c:pt idx="931">
                  <c:v>7372.0839999999998</c:v>
                </c:pt>
                <c:pt idx="932">
                  <c:v>7377.2560000000003</c:v>
                </c:pt>
                <c:pt idx="933">
                  <c:v>7382.4319999999998</c:v>
                </c:pt>
                <c:pt idx="934">
                  <c:v>7387.6090000000004</c:v>
                </c:pt>
                <c:pt idx="935">
                  <c:v>7392.79</c:v>
                </c:pt>
                <c:pt idx="936">
                  <c:v>7397.973</c:v>
                </c:pt>
                <c:pt idx="937">
                  <c:v>7403.1580000000004</c:v>
                </c:pt>
                <c:pt idx="938">
                  <c:v>7408.3459999999995</c:v>
                </c:pt>
                <c:pt idx="939">
                  <c:v>7413.5360000000001</c:v>
                </c:pt>
                <c:pt idx="940">
                  <c:v>7418.7290000000003</c:v>
                </c:pt>
                <c:pt idx="941">
                  <c:v>7423.9229999999998</c:v>
                </c:pt>
                <c:pt idx="942">
                  <c:v>7429.1210000000001</c:v>
                </c:pt>
                <c:pt idx="943">
                  <c:v>7434.3209999999999</c:v>
                </c:pt>
                <c:pt idx="944">
                  <c:v>7439.5230000000001</c:v>
                </c:pt>
                <c:pt idx="945">
                  <c:v>7444.7280000000001</c:v>
                </c:pt>
                <c:pt idx="946">
                  <c:v>7449.9350000000004</c:v>
                </c:pt>
                <c:pt idx="947">
                  <c:v>7455.1450000000004</c:v>
                </c:pt>
                <c:pt idx="948">
                  <c:v>7460.357</c:v>
                </c:pt>
                <c:pt idx="949">
                  <c:v>7465.5720000000001</c:v>
                </c:pt>
                <c:pt idx="950">
                  <c:v>7470.7889999999998</c:v>
                </c:pt>
                <c:pt idx="951">
                  <c:v>7476.0079999999998</c:v>
                </c:pt>
                <c:pt idx="952">
                  <c:v>7481.2309999999998</c:v>
                </c:pt>
                <c:pt idx="953">
                  <c:v>7486.4549999999999</c:v>
                </c:pt>
                <c:pt idx="954">
                  <c:v>7491.6809999999996</c:v>
                </c:pt>
                <c:pt idx="955">
                  <c:v>7496.91</c:v>
                </c:pt>
                <c:pt idx="956">
                  <c:v>7502.1419999999998</c:v>
                </c:pt>
                <c:pt idx="957">
                  <c:v>7507.3760000000002</c:v>
                </c:pt>
                <c:pt idx="958">
                  <c:v>7512.6120000000001</c:v>
                </c:pt>
                <c:pt idx="959">
                  <c:v>7517.8519999999999</c:v>
                </c:pt>
                <c:pt idx="960">
                  <c:v>7523.0929999999998</c:v>
                </c:pt>
                <c:pt idx="961">
                  <c:v>7528.3370000000004</c:v>
                </c:pt>
                <c:pt idx="962">
                  <c:v>7533.5829999999996</c:v>
                </c:pt>
                <c:pt idx="963">
                  <c:v>7538.8320000000003</c:v>
                </c:pt>
                <c:pt idx="964">
                  <c:v>7544.0839999999998</c:v>
                </c:pt>
                <c:pt idx="965">
                  <c:v>7549.3379999999997</c:v>
                </c:pt>
                <c:pt idx="966">
                  <c:v>7554.5940000000001</c:v>
                </c:pt>
                <c:pt idx="967">
                  <c:v>7559.8519999999999</c:v>
                </c:pt>
                <c:pt idx="968">
                  <c:v>7565.1130000000003</c:v>
                </c:pt>
                <c:pt idx="969">
                  <c:v>7570.3770000000004</c:v>
                </c:pt>
                <c:pt idx="970">
                  <c:v>7575.643</c:v>
                </c:pt>
                <c:pt idx="971">
                  <c:v>7580.9110000000001</c:v>
                </c:pt>
                <c:pt idx="972">
                  <c:v>7586.1819999999998</c:v>
                </c:pt>
                <c:pt idx="973">
                  <c:v>7591.4560000000001</c:v>
                </c:pt>
                <c:pt idx="974">
                  <c:v>7596.732</c:v>
                </c:pt>
                <c:pt idx="975">
                  <c:v>7602.01</c:v>
                </c:pt>
                <c:pt idx="976">
                  <c:v>7607.2910000000002</c:v>
                </c:pt>
                <c:pt idx="977">
                  <c:v>7612.5749999999998</c:v>
                </c:pt>
                <c:pt idx="978">
                  <c:v>7617.86</c:v>
                </c:pt>
                <c:pt idx="979">
                  <c:v>7623.1480000000001</c:v>
                </c:pt>
                <c:pt idx="980">
                  <c:v>7628.4390000000003</c:v>
                </c:pt>
                <c:pt idx="981">
                  <c:v>7633.732</c:v>
                </c:pt>
                <c:pt idx="982">
                  <c:v>7639.0280000000002</c:v>
                </c:pt>
                <c:pt idx="983">
                  <c:v>7644.326</c:v>
                </c:pt>
                <c:pt idx="984">
                  <c:v>7649.6270000000004</c:v>
                </c:pt>
                <c:pt idx="985">
                  <c:v>7654.93</c:v>
                </c:pt>
                <c:pt idx="986">
                  <c:v>7660.2349999999997</c:v>
                </c:pt>
                <c:pt idx="987">
                  <c:v>7665.5439999999999</c:v>
                </c:pt>
                <c:pt idx="988">
                  <c:v>7670.8540000000003</c:v>
                </c:pt>
                <c:pt idx="989">
                  <c:v>7676.1670000000004</c:v>
                </c:pt>
                <c:pt idx="990">
                  <c:v>7681.482</c:v>
                </c:pt>
                <c:pt idx="991">
                  <c:v>7686.8</c:v>
                </c:pt>
                <c:pt idx="992">
                  <c:v>7692.1210000000001</c:v>
                </c:pt>
                <c:pt idx="993">
                  <c:v>7697.4430000000002</c:v>
                </c:pt>
                <c:pt idx="994">
                  <c:v>7702.768</c:v>
                </c:pt>
                <c:pt idx="995">
                  <c:v>7708.0959999999995</c:v>
                </c:pt>
                <c:pt idx="996">
                  <c:v>7713.4260000000004</c:v>
                </c:pt>
                <c:pt idx="997">
                  <c:v>7718.759</c:v>
                </c:pt>
                <c:pt idx="998">
                  <c:v>7724.0940000000001</c:v>
                </c:pt>
                <c:pt idx="999">
                  <c:v>7729.4319999999998</c:v>
                </c:pt>
                <c:pt idx="1000">
                  <c:v>7734.7719999999999</c:v>
                </c:pt>
                <c:pt idx="1001">
                  <c:v>7740.1139999999996</c:v>
                </c:pt>
                <c:pt idx="1002">
                  <c:v>7745.4589999999998</c:v>
                </c:pt>
                <c:pt idx="1003">
                  <c:v>7750.8069999999998</c:v>
                </c:pt>
                <c:pt idx="1004">
                  <c:v>7756.1570000000002</c:v>
                </c:pt>
                <c:pt idx="1005">
                  <c:v>7761.5079999999998</c:v>
                </c:pt>
                <c:pt idx="1006">
                  <c:v>7766.8639999999996</c:v>
                </c:pt>
                <c:pt idx="1007">
                  <c:v>7772.2209999999995</c:v>
                </c:pt>
                <c:pt idx="1008">
                  <c:v>7777.5810000000001</c:v>
                </c:pt>
                <c:pt idx="1009">
                  <c:v>7782.9430000000002</c:v>
                </c:pt>
                <c:pt idx="1010">
                  <c:v>7788.308</c:v>
                </c:pt>
                <c:pt idx="1011">
                  <c:v>7793.6760000000004</c:v>
                </c:pt>
                <c:pt idx="1012">
                  <c:v>7799.0450000000001</c:v>
                </c:pt>
                <c:pt idx="1013">
                  <c:v>7804.4179999999997</c:v>
                </c:pt>
                <c:pt idx="1014">
                  <c:v>7809.7929999999997</c:v>
                </c:pt>
                <c:pt idx="1015">
                  <c:v>7815.17</c:v>
                </c:pt>
                <c:pt idx="1016">
                  <c:v>7820.55</c:v>
                </c:pt>
                <c:pt idx="1017">
                  <c:v>7825.9319999999998</c:v>
                </c:pt>
                <c:pt idx="1018">
                  <c:v>7831.3159999999998</c:v>
                </c:pt>
                <c:pt idx="1019">
                  <c:v>7836.7030000000004</c:v>
                </c:pt>
                <c:pt idx="1020">
                  <c:v>7842.0929999999998</c:v>
                </c:pt>
                <c:pt idx="1021">
                  <c:v>7847.4849999999997</c:v>
                </c:pt>
                <c:pt idx="1022">
                  <c:v>7852.88</c:v>
                </c:pt>
                <c:pt idx="1023">
                  <c:v>7858.277</c:v>
                </c:pt>
                <c:pt idx="1024">
                  <c:v>7863.6769999999997</c:v>
                </c:pt>
                <c:pt idx="1025">
                  <c:v>7869.0780000000004</c:v>
                </c:pt>
                <c:pt idx="1026">
                  <c:v>7874.4830000000002</c:v>
                </c:pt>
                <c:pt idx="1027">
                  <c:v>7879.8890000000001</c:v>
                </c:pt>
                <c:pt idx="1028">
                  <c:v>7885.2979999999998</c:v>
                </c:pt>
                <c:pt idx="1029">
                  <c:v>7890.71</c:v>
                </c:pt>
                <c:pt idx="1030">
                  <c:v>7896.125</c:v>
                </c:pt>
                <c:pt idx="1031">
                  <c:v>7901.5410000000002</c:v>
                </c:pt>
                <c:pt idx="1032">
                  <c:v>7906.96</c:v>
                </c:pt>
                <c:pt idx="1033">
                  <c:v>7912.3819999999996</c:v>
                </c:pt>
                <c:pt idx="1034">
                  <c:v>7917.8069999999998</c:v>
                </c:pt>
                <c:pt idx="1035">
                  <c:v>7923.2330000000002</c:v>
                </c:pt>
                <c:pt idx="1036">
                  <c:v>7928.6629999999996</c:v>
                </c:pt>
                <c:pt idx="1037">
                  <c:v>7934.0940000000001</c:v>
                </c:pt>
                <c:pt idx="1038">
                  <c:v>7939.5280000000002</c:v>
                </c:pt>
                <c:pt idx="1039">
                  <c:v>7944.9639999999999</c:v>
                </c:pt>
                <c:pt idx="1040">
                  <c:v>7950.4030000000002</c:v>
                </c:pt>
                <c:pt idx="1041">
                  <c:v>7955.8450000000003</c:v>
                </c:pt>
                <c:pt idx="1042">
                  <c:v>7961.29</c:v>
                </c:pt>
                <c:pt idx="1043">
                  <c:v>7966.7359999999999</c:v>
                </c:pt>
                <c:pt idx="1044">
                  <c:v>7972.1850000000004</c:v>
                </c:pt>
                <c:pt idx="1045">
                  <c:v>7977.6360000000004</c:v>
                </c:pt>
                <c:pt idx="1046">
                  <c:v>7983.09</c:v>
                </c:pt>
                <c:pt idx="1047">
                  <c:v>7988.5460000000003</c:v>
                </c:pt>
                <c:pt idx="1048">
                  <c:v>7994.0050000000001</c:v>
                </c:pt>
                <c:pt idx="1049">
                  <c:v>7999.4660000000003</c:v>
                </c:pt>
                <c:pt idx="1050">
                  <c:v>8004.9309999999996</c:v>
                </c:pt>
                <c:pt idx="1051">
                  <c:v>8010.3969999999999</c:v>
                </c:pt>
                <c:pt idx="1052">
                  <c:v>8015.8649999999998</c:v>
                </c:pt>
                <c:pt idx="1053">
                  <c:v>8021.3360000000002</c:v>
                </c:pt>
                <c:pt idx="1054">
                  <c:v>8026.8090000000002</c:v>
                </c:pt>
                <c:pt idx="1055">
                  <c:v>8032.2849999999999</c:v>
                </c:pt>
                <c:pt idx="1056">
                  <c:v>8037.7640000000001</c:v>
                </c:pt>
                <c:pt idx="1057">
                  <c:v>8043.2439999999997</c:v>
                </c:pt>
                <c:pt idx="1058">
                  <c:v>8048.7280000000001</c:v>
                </c:pt>
                <c:pt idx="1059">
                  <c:v>8054.2129999999997</c:v>
                </c:pt>
                <c:pt idx="1060">
                  <c:v>8059.7020000000002</c:v>
                </c:pt>
                <c:pt idx="1061">
                  <c:v>8065.192</c:v>
                </c:pt>
                <c:pt idx="1062">
                  <c:v>8070.6850000000004</c:v>
                </c:pt>
                <c:pt idx="1063">
                  <c:v>8076.1809999999996</c:v>
                </c:pt>
                <c:pt idx="1064">
                  <c:v>8081.68</c:v>
                </c:pt>
                <c:pt idx="1065">
                  <c:v>8087.18</c:v>
                </c:pt>
                <c:pt idx="1066">
                  <c:v>8092.683</c:v>
                </c:pt>
                <c:pt idx="1067">
                  <c:v>8098.1880000000001</c:v>
                </c:pt>
                <c:pt idx="1068">
                  <c:v>8103.6959999999999</c:v>
                </c:pt>
                <c:pt idx="1069">
                  <c:v>8109.2070000000003</c:v>
                </c:pt>
                <c:pt idx="1070">
                  <c:v>8114.72</c:v>
                </c:pt>
                <c:pt idx="1071">
                  <c:v>8120.2359999999999</c:v>
                </c:pt>
                <c:pt idx="1072">
                  <c:v>8125.7529999999997</c:v>
                </c:pt>
                <c:pt idx="1073">
                  <c:v>8131.2740000000003</c:v>
                </c:pt>
                <c:pt idx="1074">
                  <c:v>8136.7960000000003</c:v>
                </c:pt>
                <c:pt idx="1075">
                  <c:v>8142.3220000000001</c:v>
                </c:pt>
                <c:pt idx="1076">
                  <c:v>8147.8490000000002</c:v>
                </c:pt>
                <c:pt idx="1077">
                  <c:v>8153.3789999999999</c:v>
                </c:pt>
                <c:pt idx="1078">
                  <c:v>8158.9120000000003</c:v>
                </c:pt>
                <c:pt idx="1079">
                  <c:v>8164.4470000000001</c:v>
                </c:pt>
                <c:pt idx="1080">
                  <c:v>8169.9849999999997</c:v>
                </c:pt>
                <c:pt idx="1081">
                  <c:v>8175.5249999999996</c:v>
                </c:pt>
                <c:pt idx="1082">
                  <c:v>8181.0680000000002</c:v>
                </c:pt>
                <c:pt idx="1083">
                  <c:v>8186.6130000000003</c:v>
                </c:pt>
                <c:pt idx="1084">
                  <c:v>8192.16</c:v>
                </c:pt>
                <c:pt idx="1085">
                  <c:v>8197.7099999999991</c:v>
                </c:pt>
                <c:pt idx="1086">
                  <c:v>8203.2620000000006</c:v>
                </c:pt>
                <c:pt idx="1087">
                  <c:v>8208.8169999999991</c:v>
                </c:pt>
                <c:pt idx="1088">
                  <c:v>8214.3739999999998</c:v>
                </c:pt>
                <c:pt idx="1089">
                  <c:v>8219.9339999999993</c:v>
                </c:pt>
                <c:pt idx="1090">
                  <c:v>8225.4959999999992</c:v>
                </c:pt>
                <c:pt idx="1091">
                  <c:v>8231.06</c:v>
                </c:pt>
                <c:pt idx="1092">
                  <c:v>8236.6270000000004</c:v>
                </c:pt>
                <c:pt idx="1093">
                  <c:v>8242.1959999999999</c:v>
                </c:pt>
                <c:pt idx="1094">
                  <c:v>8247.768</c:v>
                </c:pt>
                <c:pt idx="1095">
                  <c:v>8253.3430000000008</c:v>
                </c:pt>
                <c:pt idx="1096">
                  <c:v>8258.92</c:v>
                </c:pt>
                <c:pt idx="1097">
                  <c:v>8264.4989999999998</c:v>
                </c:pt>
                <c:pt idx="1098">
                  <c:v>8270.08</c:v>
                </c:pt>
                <c:pt idx="1099">
                  <c:v>8275.6640000000007</c:v>
                </c:pt>
                <c:pt idx="1100">
                  <c:v>8281.2510000000002</c:v>
                </c:pt>
                <c:pt idx="1101">
                  <c:v>8286.84</c:v>
                </c:pt>
                <c:pt idx="1102">
                  <c:v>8292.4320000000007</c:v>
                </c:pt>
                <c:pt idx="1103">
                  <c:v>8298.0249999999996</c:v>
                </c:pt>
                <c:pt idx="1104">
                  <c:v>8303.6209999999992</c:v>
                </c:pt>
                <c:pt idx="1105">
                  <c:v>8309.2199999999993</c:v>
                </c:pt>
                <c:pt idx="1106">
                  <c:v>8314.8220000000001</c:v>
                </c:pt>
                <c:pt idx="1107">
                  <c:v>8320.4259999999995</c:v>
                </c:pt>
                <c:pt idx="1108">
                  <c:v>8326.0319999999992</c:v>
                </c:pt>
                <c:pt idx="1109">
                  <c:v>8331.6409999999996</c:v>
                </c:pt>
                <c:pt idx="1110">
                  <c:v>8337.2530000000006</c:v>
                </c:pt>
                <c:pt idx="1111">
                  <c:v>8342.866</c:v>
                </c:pt>
                <c:pt idx="1112">
                  <c:v>8348.4830000000002</c:v>
                </c:pt>
                <c:pt idx="1113">
                  <c:v>8354.1020000000008</c:v>
                </c:pt>
                <c:pt idx="1114">
                  <c:v>8359.723</c:v>
                </c:pt>
                <c:pt idx="1115">
                  <c:v>8365.3459999999995</c:v>
                </c:pt>
                <c:pt idx="1116">
                  <c:v>8370.9719999999998</c:v>
                </c:pt>
                <c:pt idx="1117">
                  <c:v>8376.6010000000006</c:v>
                </c:pt>
                <c:pt idx="1118">
                  <c:v>8382.232</c:v>
                </c:pt>
                <c:pt idx="1119">
                  <c:v>8387.8649999999998</c:v>
                </c:pt>
                <c:pt idx="1120">
                  <c:v>8393.5010000000002</c:v>
                </c:pt>
                <c:pt idx="1121">
                  <c:v>8399.14</c:v>
                </c:pt>
                <c:pt idx="1122">
                  <c:v>8404.7810000000009</c:v>
                </c:pt>
                <c:pt idx="1123">
                  <c:v>8410.4249999999993</c:v>
                </c:pt>
                <c:pt idx="1124">
                  <c:v>8416.0709999999999</c:v>
                </c:pt>
                <c:pt idx="1125">
                  <c:v>8421.7199999999993</c:v>
                </c:pt>
                <c:pt idx="1126">
                  <c:v>8427.3709999999992</c:v>
                </c:pt>
                <c:pt idx="1127">
                  <c:v>8433.0249999999996</c:v>
                </c:pt>
                <c:pt idx="1128">
                  <c:v>8438.6820000000007</c:v>
                </c:pt>
                <c:pt idx="1129">
                  <c:v>8444.34</c:v>
                </c:pt>
                <c:pt idx="1130">
                  <c:v>8450.0020000000004</c:v>
                </c:pt>
                <c:pt idx="1131">
                  <c:v>8455.6659999999993</c:v>
                </c:pt>
                <c:pt idx="1132">
                  <c:v>8461.3330000000005</c:v>
                </c:pt>
                <c:pt idx="1133">
                  <c:v>8467.0020000000004</c:v>
                </c:pt>
                <c:pt idx="1134">
                  <c:v>8472.6749999999993</c:v>
                </c:pt>
                <c:pt idx="1135">
                  <c:v>8478.3490000000002</c:v>
                </c:pt>
                <c:pt idx="1136">
                  <c:v>8484.027</c:v>
                </c:pt>
                <c:pt idx="1137">
                  <c:v>8489.7070000000003</c:v>
                </c:pt>
                <c:pt idx="1138">
                  <c:v>8495.39</c:v>
                </c:pt>
                <c:pt idx="1139">
                  <c:v>8501.0759999999991</c:v>
                </c:pt>
                <c:pt idx="1140">
                  <c:v>8506.7639999999992</c:v>
                </c:pt>
                <c:pt idx="1141">
                  <c:v>8512.4549999999999</c:v>
                </c:pt>
                <c:pt idx="1142">
                  <c:v>8518.1489999999994</c:v>
                </c:pt>
                <c:pt idx="1143">
                  <c:v>8523.8459999999995</c:v>
                </c:pt>
                <c:pt idx="1144">
                  <c:v>8529.5450000000001</c:v>
                </c:pt>
                <c:pt idx="1145">
                  <c:v>8535.2479999999996</c:v>
                </c:pt>
                <c:pt idx="1146">
                  <c:v>8540.9529999999995</c:v>
                </c:pt>
                <c:pt idx="1147">
                  <c:v>8546.66</c:v>
                </c:pt>
                <c:pt idx="1148">
                  <c:v>8552.3709999999992</c:v>
                </c:pt>
                <c:pt idx="1149">
                  <c:v>8558.0849999999991</c:v>
                </c:pt>
                <c:pt idx="1150">
                  <c:v>8563.8019999999997</c:v>
                </c:pt>
                <c:pt idx="1151">
                  <c:v>8569.5220000000008</c:v>
                </c:pt>
                <c:pt idx="1152">
                  <c:v>8575.2450000000008</c:v>
                </c:pt>
                <c:pt idx="1153">
                  <c:v>8580.9699999999993</c:v>
                </c:pt>
                <c:pt idx="1154">
                  <c:v>8586.6980000000003</c:v>
                </c:pt>
                <c:pt idx="1155">
                  <c:v>8592.43</c:v>
                </c:pt>
                <c:pt idx="1156">
                  <c:v>8598.1640000000007</c:v>
                </c:pt>
                <c:pt idx="1157">
                  <c:v>8603.902</c:v>
                </c:pt>
                <c:pt idx="1158">
                  <c:v>8609.643</c:v>
                </c:pt>
                <c:pt idx="1159">
                  <c:v>8615.3860000000004</c:v>
                </c:pt>
                <c:pt idx="1160">
                  <c:v>8621.1329999999998</c:v>
                </c:pt>
                <c:pt idx="1161">
                  <c:v>8626.8829999999998</c:v>
                </c:pt>
                <c:pt idx="1162">
                  <c:v>8632.6360000000004</c:v>
                </c:pt>
                <c:pt idx="1163">
                  <c:v>8638.3919999999998</c:v>
                </c:pt>
                <c:pt idx="1164">
                  <c:v>8644.15</c:v>
                </c:pt>
                <c:pt idx="1165">
                  <c:v>8649.9120000000003</c:v>
                </c:pt>
                <c:pt idx="1166">
                  <c:v>8655.6769999999997</c:v>
                </c:pt>
                <c:pt idx="1167">
                  <c:v>8661.4449999999997</c:v>
                </c:pt>
                <c:pt idx="1168">
                  <c:v>8667.2160000000003</c:v>
                </c:pt>
                <c:pt idx="1169">
                  <c:v>8672.991</c:v>
                </c:pt>
                <c:pt idx="1170">
                  <c:v>8678.7690000000002</c:v>
                </c:pt>
                <c:pt idx="1171">
                  <c:v>8684.5499999999993</c:v>
                </c:pt>
                <c:pt idx="1172">
                  <c:v>8690.3340000000007</c:v>
                </c:pt>
                <c:pt idx="1173">
                  <c:v>8696.1219999999994</c:v>
                </c:pt>
                <c:pt idx="1174">
                  <c:v>8701.9120000000003</c:v>
                </c:pt>
                <c:pt idx="1175">
                  <c:v>8707.7070000000003</c:v>
                </c:pt>
                <c:pt idx="1176">
                  <c:v>8713.5040000000008</c:v>
                </c:pt>
                <c:pt idx="1177">
                  <c:v>8719.3040000000001</c:v>
                </c:pt>
                <c:pt idx="1178">
                  <c:v>8725.1080000000002</c:v>
                </c:pt>
                <c:pt idx="1179">
                  <c:v>8730.9159999999993</c:v>
                </c:pt>
                <c:pt idx="1180">
                  <c:v>8736.7279999999992</c:v>
                </c:pt>
                <c:pt idx="1181">
                  <c:v>8742.5419999999995</c:v>
                </c:pt>
                <c:pt idx="1182">
                  <c:v>8748.3610000000008</c:v>
                </c:pt>
                <c:pt idx="1183">
                  <c:v>8754.1820000000007</c:v>
                </c:pt>
                <c:pt idx="1184">
                  <c:v>8760.0079999999998</c:v>
                </c:pt>
                <c:pt idx="1185">
                  <c:v>8765.8359999999993</c:v>
                </c:pt>
                <c:pt idx="1186">
                  <c:v>8771.6679999999997</c:v>
                </c:pt>
                <c:pt idx="1187">
                  <c:v>8777.5040000000008</c:v>
                </c:pt>
                <c:pt idx="1188">
                  <c:v>8783.3430000000008</c:v>
                </c:pt>
                <c:pt idx="1189">
                  <c:v>8789.1859999999997</c:v>
                </c:pt>
                <c:pt idx="1190">
                  <c:v>8795.0319999999992</c:v>
                </c:pt>
                <c:pt idx="1191">
                  <c:v>8800.8819999999996</c:v>
                </c:pt>
                <c:pt idx="1192">
                  <c:v>8806.7350000000006</c:v>
                </c:pt>
                <c:pt idx="1193">
                  <c:v>8812.5910000000003</c:v>
                </c:pt>
                <c:pt idx="1194">
                  <c:v>8818.4509999999991</c:v>
                </c:pt>
                <c:pt idx="1195">
                  <c:v>8824.3140000000003</c:v>
                </c:pt>
                <c:pt idx="1196">
                  <c:v>8830.18</c:v>
                </c:pt>
                <c:pt idx="1197">
                  <c:v>8836.0499999999993</c:v>
                </c:pt>
                <c:pt idx="1198">
                  <c:v>8841.9230000000007</c:v>
                </c:pt>
                <c:pt idx="1199">
                  <c:v>8847.7990000000009</c:v>
                </c:pt>
                <c:pt idx="1200">
                  <c:v>8853.6790000000001</c:v>
                </c:pt>
                <c:pt idx="1201">
                  <c:v>8859.5609999999997</c:v>
                </c:pt>
                <c:pt idx="1202">
                  <c:v>8865.4470000000001</c:v>
                </c:pt>
                <c:pt idx="1203">
                  <c:v>8871.3359999999993</c:v>
                </c:pt>
                <c:pt idx="1204">
                  <c:v>8877.2279999999992</c:v>
                </c:pt>
                <c:pt idx="1205">
                  <c:v>8883.1229999999996</c:v>
                </c:pt>
                <c:pt idx="1206">
                  <c:v>8889.0220000000008</c:v>
                </c:pt>
                <c:pt idx="1207">
                  <c:v>8894.9230000000007</c:v>
                </c:pt>
                <c:pt idx="1208">
                  <c:v>8900.8279999999995</c:v>
                </c:pt>
                <c:pt idx="1209">
                  <c:v>8906.7369999999992</c:v>
                </c:pt>
                <c:pt idx="1210">
                  <c:v>8912.6479999999992</c:v>
                </c:pt>
                <c:pt idx="1211">
                  <c:v>8918.5630000000001</c:v>
                </c:pt>
                <c:pt idx="1212">
                  <c:v>8924.4809999999998</c:v>
                </c:pt>
                <c:pt idx="1213">
                  <c:v>8930.4030000000002</c:v>
                </c:pt>
                <c:pt idx="1214">
                  <c:v>8936.3269999999993</c:v>
                </c:pt>
                <c:pt idx="1215">
                  <c:v>8942.2549999999992</c:v>
                </c:pt>
                <c:pt idx="1216">
                  <c:v>8948.1859999999997</c:v>
                </c:pt>
                <c:pt idx="1217">
                  <c:v>8954.1209999999992</c:v>
                </c:pt>
                <c:pt idx="1218">
                  <c:v>8960.0580000000009</c:v>
                </c:pt>
                <c:pt idx="1219">
                  <c:v>8966</c:v>
                </c:pt>
                <c:pt idx="1220">
                  <c:v>8971.9439999999995</c:v>
                </c:pt>
                <c:pt idx="1221">
                  <c:v>8977.8919999999998</c:v>
                </c:pt>
                <c:pt idx="1222">
                  <c:v>8983.8430000000008</c:v>
                </c:pt>
                <c:pt idx="1223">
                  <c:v>8989.7990000000009</c:v>
                </c:pt>
                <c:pt idx="1224">
                  <c:v>8995.7569999999996</c:v>
                </c:pt>
                <c:pt idx="1225">
                  <c:v>9001.7199999999993</c:v>
                </c:pt>
                <c:pt idx="1226">
                  <c:v>9007.6859999999997</c:v>
                </c:pt>
                <c:pt idx="1227">
                  <c:v>9013.6560000000009</c:v>
                </c:pt>
                <c:pt idx="1228">
                  <c:v>9019.6290000000008</c:v>
                </c:pt>
                <c:pt idx="1229">
                  <c:v>9025.607</c:v>
                </c:pt>
                <c:pt idx="1230">
                  <c:v>9031.5879999999997</c:v>
                </c:pt>
                <c:pt idx="1231">
                  <c:v>9037.5730000000003</c:v>
                </c:pt>
                <c:pt idx="1232">
                  <c:v>9043.5619999999999</c:v>
                </c:pt>
                <c:pt idx="1233">
                  <c:v>9049.5540000000001</c:v>
                </c:pt>
                <c:pt idx="1234">
                  <c:v>9055.5509999999995</c:v>
                </c:pt>
                <c:pt idx="1235">
                  <c:v>9061.5509999999995</c:v>
                </c:pt>
                <c:pt idx="1236">
                  <c:v>9067.5550000000003</c:v>
                </c:pt>
                <c:pt idx="1237">
                  <c:v>9073.5640000000003</c:v>
                </c:pt>
                <c:pt idx="1238">
                  <c:v>9079.5769999999993</c:v>
                </c:pt>
                <c:pt idx="1239">
                  <c:v>9085.5939999999991</c:v>
                </c:pt>
                <c:pt idx="1240">
                  <c:v>9091.6149999999998</c:v>
                </c:pt>
                <c:pt idx="1241">
                  <c:v>9097.64</c:v>
                </c:pt>
                <c:pt idx="1242">
                  <c:v>9103.67</c:v>
                </c:pt>
                <c:pt idx="1243">
                  <c:v>9109.7039999999997</c:v>
                </c:pt>
                <c:pt idx="1244">
                  <c:v>9115.7420000000002</c:v>
                </c:pt>
                <c:pt idx="1245">
                  <c:v>9121.7839999999997</c:v>
                </c:pt>
                <c:pt idx="1246">
                  <c:v>9127.83</c:v>
                </c:pt>
                <c:pt idx="1247">
                  <c:v>9133.8799999999992</c:v>
                </c:pt>
                <c:pt idx="1248">
                  <c:v>9139.9339999999993</c:v>
                </c:pt>
                <c:pt idx="1249">
                  <c:v>9145.9920000000002</c:v>
                </c:pt>
                <c:pt idx="1250">
                  <c:v>9152.0529999999999</c:v>
                </c:pt>
                <c:pt idx="1251">
                  <c:v>9158.1180000000004</c:v>
                </c:pt>
                <c:pt idx="1252">
                  <c:v>9164.1869999999999</c:v>
                </c:pt>
                <c:pt idx="1253">
                  <c:v>9170.26</c:v>
                </c:pt>
                <c:pt idx="1254">
                  <c:v>9176.3359999999993</c:v>
                </c:pt>
                <c:pt idx="1255">
                  <c:v>9182.4159999999993</c:v>
                </c:pt>
                <c:pt idx="1256">
                  <c:v>9188.5</c:v>
                </c:pt>
                <c:pt idx="1257">
                  <c:v>9194.5869999999995</c:v>
                </c:pt>
                <c:pt idx="1258">
                  <c:v>9200.6779999999999</c:v>
                </c:pt>
                <c:pt idx="1259">
                  <c:v>9206.7720000000008</c:v>
                </c:pt>
                <c:pt idx="1260">
                  <c:v>9212.8700000000008</c:v>
                </c:pt>
                <c:pt idx="1261">
                  <c:v>9218.9719999999998</c:v>
                </c:pt>
                <c:pt idx="1262">
                  <c:v>9225.0769999999993</c:v>
                </c:pt>
                <c:pt idx="1263">
                  <c:v>9231.1849999999995</c:v>
                </c:pt>
                <c:pt idx="1264">
                  <c:v>9237.2970000000005</c:v>
                </c:pt>
                <c:pt idx="1265">
                  <c:v>9243.4130000000005</c:v>
                </c:pt>
                <c:pt idx="1266">
                  <c:v>9249.5319999999992</c:v>
                </c:pt>
                <c:pt idx="1267">
                  <c:v>9255.6560000000009</c:v>
                </c:pt>
                <c:pt idx="1268">
                  <c:v>9261.7819999999992</c:v>
                </c:pt>
                <c:pt idx="1269">
                  <c:v>9267.9120000000003</c:v>
                </c:pt>
                <c:pt idx="1270">
                  <c:v>9274.0460000000003</c:v>
                </c:pt>
                <c:pt idx="1271">
                  <c:v>9280.1830000000009</c:v>
                </c:pt>
                <c:pt idx="1272">
                  <c:v>9286.3230000000003</c:v>
                </c:pt>
                <c:pt idx="1273">
                  <c:v>9292.4660000000003</c:v>
                </c:pt>
                <c:pt idx="1274">
                  <c:v>9298.6129999999994</c:v>
                </c:pt>
                <c:pt idx="1275">
                  <c:v>9304.7639999999992</c:v>
                </c:pt>
                <c:pt idx="1276">
                  <c:v>9310.9189999999999</c:v>
                </c:pt>
                <c:pt idx="1277">
                  <c:v>9317.0759999999991</c:v>
                </c:pt>
                <c:pt idx="1278">
                  <c:v>9323.2369999999992</c:v>
                </c:pt>
                <c:pt idx="1279">
                  <c:v>9329.4009999999998</c:v>
                </c:pt>
                <c:pt idx="1280">
                  <c:v>9335.5689999999995</c:v>
                </c:pt>
                <c:pt idx="1281">
                  <c:v>9341.74</c:v>
                </c:pt>
                <c:pt idx="1282">
                  <c:v>9347.9150000000009</c:v>
                </c:pt>
                <c:pt idx="1283">
                  <c:v>9354.0930000000008</c:v>
                </c:pt>
                <c:pt idx="1284">
                  <c:v>9360.2739999999994</c:v>
                </c:pt>
                <c:pt idx="1285">
                  <c:v>9366.4580000000005</c:v>
                </c:pt>
                <c:pt idx="1286">
                  <c:v>9372.6460000000006</c:v>
                </c:pt>
                <c:pt idx="1287">
                  <c:v>9378.8369999999995</c:v>
                </c:pt>
                <c:pt idx="1288">
                  <c:v>9385.0310000000009</c:v>
                </c:pt>
                <c:pt idx="1289">
                  <c:v>9391.2289999999994</c:v>
                </c:pt>
                <c:pt idx="1290">
                  <c:v>9397.43</c:v>
                </c:pt>
                <c:pt idx="1291">
                  <c:v>9403.634</c:v>
                </c:pt>
                <c:pt idx="1292">
                  <c:v>9409.8410000000003</c:v>
                </c:pt>
                <c:pt idx="1293">
                  <c:v>9416.0509999999995</c:v>
                </c:pt>
                <c:pt idx="1294">
                  <c:v>9422.2639999999992</c:v>
                </c:pt>
                <c:pt idx="1295">
                  <c:v>9428.4809999999998</c:v>
                </c:pt>
                <c:pt idx="1296">
                  <c:v>9434.7009999999991</c:v>
                </c:pt>
                <c:pt idx="1297">
                  <c:v>9440.9249999999993</c:v>
                </c:pt>
                <c:pt idx="1298">
                  <c:v>9447.1509999999998</c:v>
                </c:pt>
                <c:pt idx="1299">
                  <c:v>9453.3799999999992</c:v>
                </c:pt>
                <c:pt idx="1300">
                  <c:v>9459.6129999999994</c:v>
                </c:pt>
                <c:pt idx="1301">
                  <c:v>9465.8490000000002</c:v>
                </c:pt>
                <c:pt idx="1302">
                  <c:v>9472.0879999999997</c:v>
                </c:pt>
                <c:pt idx="1303">
                  <c:v>9478.3310000000001</c:v>
                </c:pt>
                <c:pt idx="1304">
                  <c:v>9484.5759999999991</c:v>
                </c:pt>
                <c:pt idx="1305">
                  <c:v>9490.8250000000007</c:v>
                </c:pt>
                <c:pt idx="1306">
                  <c:v>9497.0759999999991</c:v>
                </c:pt>
                <c:pt idx="1307">
                  <c:v>9503.3310000000001</c:v>
                </c:pt>
                <c:pt idx="1308">
                  <c:v>9509.5889999999999</c:v>
                </c:pt>
                <c:pt idx="1309">
                  <c:v>9515.85</c:v>
                </c:pt>
                <c:pt idx="1310">
                  <c:v>9522.1149999999998</c:v>
                </c:pt>
                <c:pt idx="1311">
                  <c:v>9528.3819999999996</c:v>
                </c:pt>
                <c:pt idx="1312">
                  <c:v>9534.6530000000002</c:v>
                </c:pt>
                <c:pt idx="1313">
                  <c:v>9540.9269999999997</c:v>
                </c:pt>
                <c:pt idx="1314">
                  <c:v>9547.2039999999997</c:v>
                </c:pt>
                <c:pt idx="1315">
                  <c:v>9553.4830000000002</c:v>
                </c:pt>
                <c:pt idx="1316">
                  <c:v>9559.7669999999998</c:v>
                </c:pt>
                <c:pt idx="1317">
                  <c:v>9566.0529999999999</c:v>
                </c:pt>
                <c:pt idx="1318">
                  <c:v>9572.3430000000008</c:v>
                </c:pt>
                <c:pt idx="1319">
                  <c:v>9578.6360000000004</c:v>
                </c:pt>
                <c:pt idx="1320">
                  <c:v>9584.9320000000007</c:v>
                </c:pt>
                <c:pt idx="1321">
                  <c:v>9591.23</c:v>
                </c:pt>
                <c:pt idx="1322">
                  <c:v>9597.5319999999992</c:v>
                </c:pt>
                <c:pt idx="1323">
                  <c:v>9603.8369999999995</c:v>
                </c:pt>
                <c:pt idx="1324">
                  <c:v>9610.1460000000006</c:v>
                </c:pt>
                <c:pt idx="1325">
                  <c:v>9616.4570000000003</c:v>
                </c:pt>
                <c:pt idx="1326">
                  <c:v>9622.7720000000008</c:v>
                </c:pt>
                <c:pt idx="1327">
                  <c:v>9629.0889999999999</c:v>
                </c:pt>
                <c:pt idx="1328">
                  <c:v>9635.41</c:v>
                </c:pt>
                <c:pt idx="1329">
                  <c:v>9641.7340000000004</c:v>
                </c:pt>
                <c:pt idx="1330">
                  <c:v>9648.0609999999997</c:v>
                </c:pt>
                <c:pt idx="1331">
                  <c:v>9654.3909999999996</c:v>
                </c:pt>
                <c:pt idx="1332">
                  <c:v>9660.7240000000002</c:v>
                </c:pt>
                <c:pt idx="1333">
                  <c:v>9667.0609999999997</c:v>
                </c:pt>
                <c:pt idx="1334">
                  <c:v>9673.4</c:v>
                </c:pt>
                <c:pt idx="1335">
                  <c:v>9679.7420000000002</c:v>
                </c:pt>
                <c:pt idx="1336">
                  <c:v>9686.0889999999999</c:v>
                </c:pt>
                <c:pt idx="1337">
                  <c:v>9692.4380000000001</c:v>
                </c:pt>
                <c:pt idx="1338">
                  <c:v>9698.7900000000009</c:v>
                </c:pt>
                <c:pt idx="1339">
                  <c:v>9705.1460000000006</c:v>
                </c:pt>
                <c:pt idx="1340">
                  <c:v>9711.5040000000008</c:v>
                </c:pt>
                <c:pt idx="1341">
                  <c:v>9717.866</c:v>
                </c:pt>
                <c:pt idx="1342">
                  <c:v>9724.2309999999998</c:v>
                </c:pt>
                <c:pt idx="1343">
                  <c:v>9730.5990000000002</c:v>
                </c:pt>
                <c:pt idx="1344">
                  <c:v>9736.9699999999993</c:v>
                </c:pt>
                <c:pt idx="1345">
                  <c:v>9743.3439999999991</c:v>
                </c:pt>
                <c:pt idx="1346">
                  <c:v>9749.7209999999995</c:v>
                </c:pt>
                <c:pt idx="1347">
                  <c:v>9756.1020000000008</c:v>
                </c:pt>
                <c:pt idx="1348">
                  <c:v>9762.4860000000008</c:v>
                </c:pt>
                <c:pt idx="1349">
                  <c:v>9768.8729999999996</c:v>
                </c:pt>
                <c:pt idx="1350">
                  <c:v>9775.2639999999992</c:v>
                </c:pt>
                <c:pt idx="1351">
                  <c:v>9781.6569999999992</c:v>
                </c:pt>
                <c:pt idx="1352">
                  <c:v>9788.0529999999999</c:v>
                </c:pt>
                <c:pt idx="1353">
                  <c:v>9794.4529999999995</c:v>
                </c:pt>
                <c:pt idx="1354">
                  <c:v>9800.8559999999998</c:v>
                </c:pt>
                <c:pt idx="1355">
                  <c:v>9807.2630000000008</c:v>
                </c:pt>
                <c:pt idx="1356">
                  <c:v>9813.6730000000007</c:v>
                </c:pt>
                <c:pt idx="1357">
                  <c:v>9820.0849999999991</c:v>
                </c:pt>
                <c:pt idx="1358">
                  <c:v>9826.5010000000002</c:v>
                </c:pt>
                <c:pt idx="1359">
                  <c:v>9832.92</c:v>
                </c:pt>
                <c:pt idx="1360">
                  <c:v>9839.3430000000008</c:v>
                </c:pt>
                <c:pt idx="1361">
                  <c:v>9845.768</c:v>
                </c:pt>
                <c:pt idx="1362">
                  <c:v>9852.1970000000001</c:v>
                </c:pt>
                <c:pt idx="1363">
                  <c:v>9858.6290000000008</c:v>
                </c:pt>
                <c:pt idx="1364">
                  <c:v>9865.0640000000003</c:v>
                </c:pt>
                <c:pt idx="1365">
                  <c:v>9871.5020000000004</c:v>
                </c:pt>
                <c:pt idx="1366">
                  <c:v>9877.9429999999993</c:v>
                </c:pt>
                <c:pt idx="1367">
                  <c:v>9884.3880000000008</c:v>
                </c:pt>
                <c:pt idx="1368">
                  <c:v>9890.8369999999995</c:v>
                </c:pt>
                <c:pt idx="1369">
                  <c:v>9897.2880000000005</c:v>
                </c:pt>
                <c:pt idx="1370">
                  <c:v>9903.7440000000006</c:v>
                </c:pt>
                <c:pt idx="1371">
                  <c:v>9910.2019999999993</c:v>
                </c:pt>
                <c:pt idx="1372">
                  <c:v>9916.6630000000005</c:v>
                </c:pt>
                <c:pt idx="1373">
                  <c:v>9923.1280000000006</c:v>
                </c:pt>
                <c:pt idx="1374">
                  <c:v>9929.5959999999995</c:v>
                </c:pt>
                <c:pt idx="1375">
                  <c:v>9936.0669999999991</c:v>
                </c:pt>
                <c:pt idx="1376">
                  <c:v>9942.5419999999995</c:v>
                </c:pt>
                <c:pt idx="1377">
                  <c:v>9949.02</c:v>
                </c:pt>
                <c:pt idx="1378" formatCode="General">
                  <c:v>9955.5010000000002</c:v>
                </c:pt>
                <c:pt idx="1379" formatCode="General">
                  <c:v>9961.9860000000008</c:v>
                </c:pt>
                <c:pt idx="1380" formatCode="General">
                  <c:v>9968.4740000000002</c:v>
                </c:pt>
                <c:pt idx="1381" formatCode="General">
                  <c:v>9974.9650000000001</c:v>
                </c:pt>
                <c:pt idx="1382" formatCode="General">
                  <c:v>9981.4590000000007</c:v>
                </c:pt>
                <c:pt idx="1383" formatCode="General">
                  <c:v>9987.9560000000001</c:v>
                </c:pt>
                <c:pt idx="1384" formatCode="General">
                  <c:v>9994.4570000000003</c:v>
                </c:pt>
                <c:pt idx="1385">
                  <c:v>10000.960999999999</c:v>
                </c:pt>
                <c:pt idx="1386">
                  <c:v>10007.468000000001</c:v>
                </c:pt>
                <c:pt idx="1387">
                  <c:v>10013.978999999999</c:v>
                </c:pt>
                <c:pt idx="1388">
                  <c:v>10020.493</c:v>
                </c:pt>
                <c:pt idx="1389">
                  <c:v>10027.01</c:v>
                </c:pt>
                <c:pt idx="1390">
                  <c:v>10033.530000000001</c:v>
                </c:pt>
                <c:pt idx="1391">
                  <c:v>10040.054</c:v>
                </c:pt>
                <c:pt idx="1392">
                  <c:v>10046.581</c:v>
                </c:pt>
                <c:pt idx="1393">
                  <c:v>10053.111999999999</c:v>
                </c:pt>
                <c:pt idx="1394">
                  <c:v>10059.645</c:v>
                </c:pt>
                <c:pt idx="1395">
                  <c:v>10066.182000000001</c:v>
                </c:pt>
                <c:pt idx="1396">
                  <c:v>10072.722</c:v>
                </c:pt>
                <c:pt idx="1397">
                  <c:v>10079.264999999999</c:v>
                </c:pt>
                <c:pt idx="1398">
                  <c:v>10085.812</c:v>
                </c:pt>
                <c:pt idx="1399">
                  <c:v>10092.361999999999</c:v>
                </c:pt>
                <c:pt idx="1400">
                  <c:v>10098.915999999999</c:v>
                </c:pt>
                <c:pt idx="1401">
                  <c:v>10105.472</c:v>
                </c:pt>
                <c:pt idx="1402">
                  <c:v>10112.031000000001</c:v>
                </c:pt>
                <c:pt idx="1403">
                  <c:v>10118.593999999999</c:v>
                </c:pt>
                <c:pt idx="1404">
                  <c:v>10125.16</c:v>
                </c:pt>
                <c:pt idx="1405">
                  <c:v>10131.73</c:v>
                </c:pt>
                <c:pt idx="1406">
                  <c:v>10138.303</c:v>
                </c:pt>
                <c:pt idx="1407">
                  <c:v>10144.879000000001</c:v>
                </c:pt>
                <c:pt idx="1408">
                  <c:v>10151.459000000001</c:v>
                </c:pt>
                <c:pt idx="1409">
                  <c:v>10158.040999999999</c:v>
                </c:pt>
                <c:pt idx="1410">
                  <c:v>10164.627</c:v>
                </c:pt>
                <c:pt idx="1411">
                  <c:v>10171.217000000001</c:v>
                </c:pt>
                <c:pt idx="1412">
                  <c:v>10177.81</c:v>
                </c:pt>
                <c:pt idx="1413">
                  <c:v>10184.406000000001</c:v>
                </c:pt>
                <c:pt idx="1414">
                  <c:v>10191.004999999999</c:v>
                </c:pt>
                <c:pt idx="1415">
                  <c:v>10197.608</c:v>
                </c:pt>
                <c:pt idx="1416">
                  <c:v>10204.213</c:v>
                </c:pt>
                <c:pt idx="1417">
                  <c:v>10210.822</c:v>
                </c:pt>
                <c:pt idx="1418">
                  <c:v>10217.433999999999</c:v>
                </c:pt>
                <c:pt idx="1419">
                  <c:v>10224.049000000001</c:v>
                </c:pt>
                <c:pt idx="1420">
                  <c:v>10230.668</c:v>
                </c:pt>
                <c:pt idx="1421">
                  <c:v>10237.290000000001</c:v>
                </c:pt>
                <c:pt idx="1422">
                  <c:v>10243.915999999999</c:v>
                </c:pt>
                <c:pt idx="1423">
                  <c:v>10250.545</c:v>
                </c:pt>
                <c:pt idx="1424">
                  <c:v>10257.177</c:v>
                </c:pt>
                <c:pt idx="1425">
                  <c:v>10263.812</c:v>
                </c:pt>
                <c:pt idx="1426">
                  <c:v>10270.450999999999</c:v>
                </c:pt>
                <c:pt idx="1427">
                  <c:v>10277.093000000001</c:v>
                </c:pt>
                <c:pt idx="1428">
                  <c:v>10283.737999999999</c:v>
                </c:pt>
                <c:pt idx="1429">
                  <c:v>10290.387000000001</c:v>
                </c:pt>
                <c:pt idx="1430">
                  <c:v>10297.038</c:v>
                </c:pt>
                <c:pt idx="1431">
                  <c:v>10303.692999999999</c:v>
                </c:pt>
                <c:pt idx="1432">
                  <c:v>10310.351000000001</c:v>
                </c:pt>
                <c:pt idx="1433">
                  <c:v>10317.013999999999</c:v>
                </c:pt>
                <c:pt idx="1434">
                  <c:v>10323.679</c:v>
                </c:pt>
                <c:pt idx="1435">
                  <c:v>10330.347</c:v>
                </c:pt>
                <c:pt idx="1436">
                  <c:v>10337.019</c:v>
                </c:pt>
                <c:pt idx="1437">
                  <c:v>10343.694</c:v>
                </c:pt>
                <c:pt idx="1438">
                  <c:v>10350.371999999999</c:v>
                </c:pt>
                <c:pt idx="1439">
                  <c:v>10357.055</c:v>
                </c:pt>
                <c:pt idx="1440">
                  <c:v>10363.74</c:v>
                </c:pt>
                <c:pt idx="1441">
                  <c:v>10370.428</c:v>
                </c:pt>
                <c:pt idx="1442">
                  <c:v>10377.120999999999</c:v>
                </c:pt>
                <c:pt idx="1443">
                  <c:v>10383.816000000001</c:v>
                </c:pt>
                <c:pt idx="1444">
                  <c:v>10390.513999999999</c:v>
                </c:pt>
                <c:pt idx="1445">
                  <c:v>10397.216</c:v>
                </c:pt>
                <c:pt idx="1446">
                  <c:v>10403.922</c:v>
                </c:pt>
                <c:pt idx="1447">
                  <c:v>10410.629999999999</c:v>
                </c:pt>
                <c:pt idx="1448">
                  <c:v>10417.342000000001</c:v>
                </c:pt>
                <c:pt idx="1449">
                  <c:v>10424.058000000001</c:v>
                </c:pt>
                <c:pt idx="1450">
                  <c:v>10430.776</c:v>
                </c:pt>
                <c:pt idx="1451">
                  <c:v>10437.498</c:v>
                </c:pt>
                <c:pt idx="1452">
                  <c:v>10444.224</c:v>
                </c:pt>
                <c:pt idx="1453">
                  <c:v>10450.953</c:v>
                </c:pt>
                <c:pt idx="1454">
                  <c:v>10457.684999999999</c:v>
                </c:pt>
                <c:pt idx="1455">
                  <c:v>10464.421</c:v>
                </c:pt>
                <c:pt idx="1456">
                  <c:v>10471.16</c:v>
                </c:pt>
                <c:pt idx="1457">
                  <c:v>10477.903</c:v>
                </c:pt>
                <c:pt idx="1458">
                  <c:v>10484.648999999999</c:v>
                </c:pt>
                <c:pt idx="1459">
                  <c:v>10491.398999999999</c:v>
                </c:pt>
                <c:pt idx="1460">
                  <c:v>10498.152</c:v>
                </c:pt>
                <c:pt idx="1461">
                  <c:v>10504.907999999999</c:v>
                </c:pt>
                <c:pt idx="1462">
                  <c:v>10511.668</c:v>
                </c:pt>
                <c:pt idx="1463">
                  <c:v>10518.431</c:v>
                </c:pt>
                <c:pt idx="1464">
                  <c:v>10525.197</c:v>
                </c:pt>
                <c:pt idx="1465">
                  <c:v>10531.966</c:v>
                </c:pt>
                <c:pt idx="1466">
                  <c:v>10538.739</c:v>
                </c:pt>
                <c:pt idx="1467">
                  <c:v>10545.514999999999</c:v>
                </c:pt>
                <c:pt idx="1468">
                  <c:v>10552.295</c:v>
                </c:pt>
                <c:pt idx="1469">
                  <c:v>10559.079</c:v>
                </c:pt>
                <c:pt idx="1470">
                  <c:v>10565.865</c:v>
                </c:pt>
                <c:pt idx="1471">
                  <c:v>10572.655000000001</c:v>
                </c:pt>
                <c:pt idx="1472">
                  <c:v>10579.448</c:v>
                </c:pt>
                <c:pt idx="1473">
                  <c:v>10586.244000000001</c:v>
                </c:pt>
                <c:pt idx="1474">
                  <c:v>10593.044</c:v>
                </c:pt>
                <c:pt idx="1475">
                  <c:v>10599.847</c:v>
                </c:pt>
                <c:pt idx="1476">
                  <c:v>10606.654</c:v>
                </c:pt>
                <c:pt idx="1477">
                  <c:v>10613.464</c:v>
                </c:pt>
                <c:pt idx="1478">
                  <c:v>10620.277</c:v>
                </c:pt>
                <c:pt idx="1479">
                  <c:v>10627.093000000001</c:v>
                </c:pt>
                <c:pt idx="1480">
                  <c:v>10633.912</c:v>
                </c:pt>
                <c:pt idx="1481">
                  <c:v>10640.735000000001</c:v>
                </c:pt>
                <c:pt idx="1482">
                  <c:v>10647.562</c:v>
                </c:pt>
                <c:pt idx="1483">
                  <c:v>10654.391</c:v>
                </c:pt>
                <c:pt idx="1484">
                  <c:v>10661.224</c:v>
                </c:pt>
                <c:pt idx="1485">
                  <c:v>10668.06</c:v>
                </c:pt>
                <c:pt idx="1486">
                  <c:v>10674.898999999999</c:v>
                </c:pt>
                <c:pt idx="1487">
                  <c:v>10681.742</c:v>
                </c:pt>
                <c:pt idx="1488">
                  <c:v>10688.589</c:v>
                </c:pt>
                <c:pt idx="1489">
                  <c:v>10695.438</c:v>
                </c:pt>
                <c:pt idx="1490">
                  <c:v>10702.290999999999</c:v>
                </c:pt>
                <c:pt idx="1491">
                  <c:v>10709.147000000001</c:v>
                </c:pt>
                <c:pt idx="1492">
                  <c:v>10716.005999999999</c:v>
                </c:pt>
                <c:pt idx="1493">
                  <c:v>10722.868</c:v>
                </c:pt>
                <c:pt idx="1494">
                  <c:v>10729.734</c:v>
                </c:pt>
                <c:pt idx="1495">
                  <c:v>10736.602000000001</c:v>
                </c:pt>
                <c:pt idx="1496">
                  <c:v>10743.475</c:v>
                </c:pt>
                <c:pt idx="1497">
                  <c:v>10750.35</c:v>
                </c:pt>
                <c:pt idx="1498">
                  <c:v>10757.228999999999</c:v>
                </c:pt>
                <c:pt idx="1499">
                  <c:v>10764.111999999999</c:v>
                </c:pt>
                <c:pt idx="1500">
                  <c:v>10770.998</c:v>
                </c:pt>
                <c:pt idx="1501">
                  <c:v>10777.887000000001</c:v>
                </c:pt>
                <c:pt idx="1502">
                  <c:v>10784.78</c:v>
                </c:pt>
                <c:pt idx="1503">
                  <c:v>10791.675999999999</c:v>
                </c:pt>
                <c:pt idx="1504">
                  <c:v>10798.575000000001</c:v>
                </c:pt>
                <c:pt idx="1505">
                  <c:v>10805.477999999999</c:v>
                </c:pt>
                <c:pt idx="1506">
                  <c:v>10812.384</c:v>
                </c:pt>
                <c:pt idx="1507">
                  <c:v>10819.293</c:v>
                </c:pt>
                <c:pt idx="1508">
                  <c:v>10826.206</c:v>
                </c:pt>
                <c:pt idx="1509">
                  <c:v>10833.121999999999</c:v>
                </c:pt>
                <c:pt idx="1510">
                  <c:v>10840.040999999999</c:v>
                </c:pt>
                <c:pt idx="1511">
                  <c:v>10846.965</c:v>
                </c:pt>
                <c:pt idx="1512">
                  <c:v>10853.891</c:v>
                </c:pt>
                <c:pt idx="1513">
                  <c:v>10860.821</c:v>
                </c:pt>
                <c:pt idx="1514">
                  <c:v>10867.754000000001</c:v>
                </c:pt>
                <c:pt idx="1515">
                  <c:v>10874.69</c:v>
                </c:pt>
                <c:pt idx="1516">
                  <c:v>10881.63</c:v>
                </c:pt>
                <c:pt idx="1517">
                  <c:v>10888.573</c:v>
                </c:pt>
                <c:pt idx="1518">
                  <c:v>10895.52</c:v>
                </c:pt>
                <c:pt idx="1519">
                  <c:v>10902.468999999999</c:v>
                </c:pt>
                <c:pt idx="1520">
                  <c:v>10909.423000000001</c:v>
                </c:pt>
                <c:pt idx="1521">
                  <c:v>10916.379000000001</c:v>
                </c:pt>
                <c:pt idx="1522">
                  <c:v>10923.339</c:v>
                </c:pt>
                <c:pt idx="1523">
                  <c:v>10930.303</c:v>
                </c:pt>
                <c:pt idx="1524">
                  <c:v>10937.269</c:v>
                </c:pt>
                <c:pt idx="1525">
                  <c:v>10944.239</c:v>
                </c:pt>
                <c:pt idx="1526">
                  <c:v>10951.212</c:v>
                </c:pt>
                <c:pt idx="1527">
                  <c:v>10958.189</c:v>
                </c:pt>
                <c:pt idx="1528">
                  <c:v>10965.169</c:v>
                </c:pt>
                <c:pt idx="1529">
                  <c:v>10972.153</c:v>
                </c:pt>
                <c:pt idx="1530">
                  <c:v>10979.138999999999</c:v>
                </c:pt>
                <c:pt idx="1531">
                  <c:v>10986.129000000001</c:v>
                </c:pt>
                <c:pt idx="1532">
                  <c:v>10993.121999999999</c:v>
                </c:pt>
                <c:pt idx="1533">
                  <c:v>11000.119000000001</c:v>
                </c:pt>
                <c:pt idx="1534">
                  <c:v>11007.118</c:v>
                </c:pt>
                <c:pt idx="1535">
                  <c:v>11014.120999999999</c:v>
                </c:pt>
                <c:pt idx="1536">
                  <c:v>11021.127</c:v>
                </c:pt>
                <c:pt idx="1537">
                  <c:v>11028.137000000001</c:v>
                </c:pt>
                <c:pt idx="1538">
                  <c:v>11035.15</c:v>
                </c:pt>
                <c:pt idx="1539">
                  <c:v>11042.166999999999</c:v>
                </c:pt>
                <c:pt idx="1540">
                  <c:v>11049.186</c:v>
                </c:pt>
                <c:pt idx="1541">
                  <c:v>11056.21</c:v>
                </c:pt>
                <c:pt idx="1542">
                  <c:v>11063.236000000001</c:v>
                </c:pt>
                <c:pt idx="1543">
                  <c:v>11070.266</c:v>
                </c:pt>
                <c:pt idx="1544">
                  <c:v>11077.299000000001</c:v>
                </c:pt>
                <c:pt idx="1545">
                  <c:v>11084.335999999999</c:v>
                </c:pt>
                <c:pt idx="1546">
                  <c:v>11091.375</c:v>
                </c:pt>
                <c:pt idx="1547">
                  <c:v>11098.418</c:v>
                </c:pt>
                <c:pt idx="1548">
                  <c:v>11105.465</c:v>
                </c:pt>
                <c:pt idx="1549">
                  <c:v>11112.513999999999</c:v>
                </c:pt>
                <c:pt idx="1550">
                  <c:v>11119.567999999999</c:v>
                </c:pt>
                <c:pt idx="1551">
                  <c:v>11126.625</c:v>
                </c:pt>
                <c:pt idx="1552">
                  <c:v>11133.684999999999</c:v>
                </c:pt>
                <c:pt idx="1553">
                  <c:v>11140.748</c:v>
                </c:pt>
                <c:pt idx="1554">
                  <c:v>11147.815000000001</c:v>
                </c:pt>
                <c:pt idx="1555">
                  <c:v>11154.885</c:v>
                </c:pt>
                <c:pt idx="1556">
                  <c:v>11161.958000000001</c:v>
                </c:pt>
                <c:pt idx="1557">
                  <c:v>11169.034</c:v>
                </c:pt>
                <c:pt idx="1558">
                  <c:v>11176.115</c:v>
                </c:pt>
                <c:pt idx="1559">
                  <c:v>11183.199000000001</c:v>
                </c:pt>
                <c:pt idx="1560">
                  <c:v>11190.286</c:v>
                </c:pt>
                <c:pt idx="1561">
                  <c:v>11197.376</c:v>
                </c:pt>
                <c:pt idx="1562">
                  <c:v>11204.47</c:v>
                </c:pt>
                <c:pt idx="1563">
                  <c:v>11211.566999999999</c:v>
                </c:pt>
                <c:pt idx="1564">
                  <c:v>11218.668</c:v>
                </c:pt>
                <c:pt idx="1565">
                  <c:v>11225.772000000001</c:v>
                </c:pt>
                <c:pt idx="1566">
                  <c:v>11232.879000000001</c:v>
                </c:pt>
                <c:pt idx="1567">
                  <c:v>11239.991</c:v>
                </c:pt>
                <c:pt idx="1568">
                  <c:v>11247.105</c:v>
                </c:pt>
                <c:pt idx="1569">
                  <c:v>11254.224</c:v>
                </c:pt>
                <c:pt idx="1570">
                  <c:v>11261.346</c:v>
                </c:pt>
                <c:pt idx="1571">
                  <c:v>11268.47</c:v>
                </c:pt>
                <c:pt idx="1572">
                  <c:v>11275.599</c:v>
                </c:pt>
                <c:pt idx="1573">
                  <c:v>11282.73</c:v>
                </c:pt>
                <c:pt idx="1574">
                  <c:v>11289.865</c:v>
                </c:pt>
                <c:pt idx="1575">
                  <c:v>11297.003000000001</c:v>
                </c:pt>
                <c:pt idx="1576">
                  <c:v>11304.145</c:v>
                </c:pt>
                <c:pt idx="1577">
                  <c:v>11311.29</c:v>
                </c:pt>
                <c:pt idx="1578">
                  <c:v>11318.438</c:v>
                </c:pt>
                <c:pt idx="1579">
                  <c:v>11325.59</c:v>
                </c:pt>
                <c:pt idx="1580">
                  <c:v>11332.745999999999</c:v>
                </c:pt>
                <c:pt idx="1581">
                  <c:v>11339.904</c:v>
                </c:pt>
                <c:pt idx="1582">
                  <c:v>11347.066000000001</c:v>
                </c:pt>
                <c:pt idx="1583">
                  <c:v>11354.232</c:v>
                </c:pt>
                <c:pt idx="1584">
                  <c:v>11361.401</c:v>
                </c:pt>
                <c:pt idx="1585">
                  <c:v>11368.572</c:v>
                </c:pt>
                <c:pt idx="1586">
                  <c:v>11375.748</c:v>
                </c:pt>
                <c:pt idx="1587">
                  <c:v>11382.925999999999</c:v>
                </c:pt>
                <c:pt idx="1588">
                  <c:v>11390.108</c:v>
                </c:pt>
                <c:pt idx="1589">
                  <c:v>11397.293</c:v>
                </c:pt>
                <c:pt idx="1590">
                  <c:v>11404.482</c:v>
                </c:pt>
                <c:pt idx="1591">
                  <c:v>11411.674000000001</c:v>
                </c:pt>
                <c:pt idx="1592">
                  <c:v>11418.87</c:v>
                </c:pt>
                <c:pt idx="1593">
                  <c:v>11426.067999999999</c:v>
                </c:pt>
                <c:pt idx="1594">
                  <c:v>11433.27</c:v>
                </c:pt>
                <c:pt idx="1595">
                  <c:v>11440.476000000001</c:v>
                </c:pt>
                <c:pt idx="1596">
                  <c:v>11447.684999999999</c:v>
                </c:pt>
                <c:pt idx="1597">
                  <c:v>11454.896000000001</c:v>
                </c:pt>
                <c:pt idx="1598">
                  <c:v>11462.111999999999</c:v>
                </c:pt>
                <c:pt idx="1599">
                  <c:v>11469.332</c:v>
                </c:pt>
                <c:pt idx="1600">
                  <c:v>11476.553</c:v>
                </c:pt>
                <c:pt idx="1601">
                  <c:v>11483.778</c:v>
                </c:pt>
                <c:pt idx="1602">
                  <c:v>11491.007</c:v>
                </c:pt>
                <c:pt idx="1603">
                  <c:v>11498.239</c:v>
                </c:pt>
                <c:pt idx="1604">
                  <c:v>11505.475</c:v>
                </c:pt>
                <c:pt idx="1605">
                  <c:v>11512.713</c:v>
                </c:pt>
                <c:pt idx="1606">
                  <c:v>11519.954</c:v>
                </c:pt>
                <c:pt idx="1607">
                  <c:v>11527.199000000001</c:v>
                </c:pt>
                <c:pt idx="1608">
                  <c:v>11534.448</c:v>
                </c:pt>
                <c:pt idx="1609">
                  <c:v>11541.7</c:v>
                </c:pt>
                <c:pt idx="1610">
                  <c:v>11548.955</c:v>
                </c:pt>
                <c:pt idx="1611">
                  <c:v>11556.213</c:v>
                </c:pt>
                <c:pt idx="1612">
                  <c:v>11563.475</c:v>
                </c:pt>
                <c:pt idx="1613">
                  <c:v>11570.74</c:v>
                </c:pt>
                <c:pt idx="1614">
                  <c:v>11578.009</c:v>
                </c:pt>
                <c:pt idx="1615">
                  <c:v>11585.281000000001</c:v>
                </c:pt>
                <c:pt idx="1616">
                  <c:v>11592.556</c:v>
                </c:pt>
                <c:pt idx="1617">
                  <c:v>11599.834999999999</c:v>
                </c:pt>
                <c:pt idx="1618">
                  <c:v>11607.117</c:v>
                </c:pt>
                <c:pt idx="1619">
                  <c:v>11614.402</c:v>
                </c:pt>
                <c:pt idx="1620">
                  <c:v>11621.69</c:v>
                </c:pt>
                <c:pt idx="1621">
                  <c:v>11628.982</c:v>
                </c:pt>
                <c:pt idx="1622">
                  <c:v>11636.277</c:v>
                </c:pt>
                <c:pt idx="1623">
                  <c:v>11643.575999999999</c:v>
                </c:pt>
                <c:pt idx="1624">
                  <c:v>11650.878000000001</c:v>
                </c:pt>
                <c:pt idx="1625">
                  <c:v>11658.183000000001</c:v>
                </c:pt>
                <c:pt idx="1626">
                  <c:v>11665.492</c:v>
                </c:pt>
                <c:pt idx="1627">
                  <c:v>11672.803</c:v>
                </c:pt>
                <c:pt idx="1628">
                  <c:v>11680.118</c:v>
                </c:pt>
                <c:pt idx="1629">
                  <c:v>11687.437</c:v>
                </c:pt>
                <c:pt idx="1630">
                  <c:v>11694.759</c:v>
                </c:pt>
                <c:pt idx="1631">
                  <c:v>11702.084000000001</c:v>
                </c:pt>
                <c:pt idx="1632">
                  <c:v>11709.413</c:v>
                </c:pt>
                <c:pt idx="1633">
                  <c:v>11716.745000000001</c:v>
                </c:pt>
                <c:pt idx="1634">
                  <c:v>11724.08</c:v>
                </c:pt>
                <c:pt idx="1635">
                  <c:v>11731.42</c:v>
                </c:pt>
                <c:pt idx="1636">
                  <c:v>11738.762000000001</c:v>
                </c:pt>
                <c:pt idx="1637">
                  <c:v>11746.107</c:v>
                </c:pt>
                <c:pt idx="1638">
                  <c:v>11753.456</c:v>
                </c:pt>
                <c:pt idx="1639">
                  <c:v>11760.807000000001</c:v>
                </c:pt>
                <c:pt idx="1640">
                  <c:v>11768.163</c:v>
                </c:pt>
                <c:pt idx="1641">
                  <c:v>11775.521000000001</c:v>
                </c:pt>
                <c:pt idx="1642">
                  <c:v>11782.883</c:v>
                </c:pt>
                <c:pt idx="1643">
                  <c:v>11790.249</c:v>
                </c:pt>
                <c:pt idx="1644">
                  <c:v>11797.618</c:v>
                </c:pt>
                <c:pt idx="1645">
                  <c:v>11804.99</c:v>
                </c:pt>
                <c:pt idx="1646">
                  <c:v>11812.366</c:v>
                </c:pt>
                <c:pt idx="1647">
                  <c:v>11819.744000000001</c:v>
                </c:pt>
                <c:pt idx="1648">
                  <c:v>11827.127</c:v>
                </c:pt>
                <c:pt idx="1649">
                  <c:v>11834.512000000001</c:v>
                </c:pt>
                <c:pt idx="1650">
                  <c:v>11841.901</c:v>
                </c:pt>
                <c:pt idx="1651">
                  <c:v>11849.294</c:v>
                </c:pt>
                <c:pt idx="1652">
                  <c:v>11856.69</c:v>
                </c:pt>
                <c:pt idx="1653">
                  <c:v>11864.089</c:v>
                </c:pt>
                <c:pt idx="1654">
                  <c:v>11871.491</c:v>
                </c:pt>
                <c:pt idx="1655">
                  <c:v>11878.897000000001</c:v>
                </c:pt>
                <c:pt idx="1656">
                  <c:v>11886.307000000001</c:v>
                </c:pt>
                <c:pt idx="1657">
                  <c:v>11893.72</c:v>
                </c:pt>
                <c:pt idx="1658">
                  <c:v>11901.136</c:v>
                </c:pt>
                <c:pt idx="1659">
                  <c:v>11908.556</c:v>
                </c:pt>
                <c:pt idx="1660">
                  <c:v>11915.978999999999</c:v>
                </c:pt>
                <c:pt idx="1661">
                  <c:v>11923.405000000001</c:v>
                </c:pt>
                <c:pt idx="1662">
                  <c:v>11930.834999999999</c:v>
                </c:pt>
                <c:pt idx="1663">
                  <c:v>11938.269</c:v>
                </c:pt>
                <c:pt idx="1664">
                  <c:v>11945.705</c:v>
                </c:pt>
                <c:pt idx="1665">
                  <c:v>11953.145</c:v>
                </c:pt>
                <c:pt idx="1666">
                  <c:v>11960.589</c:v>
                </c:pt>
                <c:pt idx="1667">
                  <c:v>11968.037</c:v>
                </c:pt>
                <c:pt idx="1668">
                  <c:v>11975.487999999999</c:v>
                </c:pt>
                <c:pt idx="1669">
                  <c:v>11982.941999999999</c:v>
                </c:pt>
                <c:pt idx="1670">
                  <c:v>11990.401</c:v>
                </c:pt>
                <c:pt idx="1671">
                  <c:v>11997.861999999999</c:v>
                </c:pt>
                <c:pt idx="1672">
                  <c:v>12005.328</c:v>
                </c:pt>
                <c:pt idx="1673">
                  <c:v>12012.796</c:v>
                </c:pt>
                <c:pt idx="1674">
                  <c:v>12020.269</c:v>
                </c:pt>
                <c:pt idx="1675">
                  <c:v>12027.745000000001</c:v>
                </c:pt>
                <c:pt idx="1676">
                  <c:v>12035.225</c:v>
                </c:pt>
                <c:pt idx="1677">
                  <c:v>12042.709000000001</c:v>
                </c:pt>
                <c:pt idx="1678">
                  <c:v>12050.196</c:v>
                </c:pt>
                <c:pt idx="1679">
                  <c:v>12057.687</c:v>
                </c:pt>
                <c:pt idx="1680">
                  <c:v>12065.182000000001</c:v>
                </c:pt>
                <c:pt idx="1681">
                  <c:v>12072.681</c:v>
                </c:pt>
                <c:pt idx="1682">
                  <c:v>12080.183000000001</c:v>
                </c:pt>
                <c:pt idx="1683">
                  <c:v>12087.689</c:v>
                </c:pt>
                <c:pt idx="1684">
                  <c:v>12095.199000000001</c:v>
                </c:pt>
                <c:pt idx="1685">
                  <c:v>12102.713</c:v>
                </c:pt>
                <c:pt idx="1686">
                  <c:v>12110.23</c:v>
                </c:pt>
                <c:pt idx="1687">
                  <c:v>12117.751</c:v>
                </c:pt>
                <c:pt idx="1688">
                  <c:v>12125.277</c:v>
                </c:pt>
                <c:pt idx="1689">
                  <c:v>12132.805</c:v>
                </c:pt>
                <c:pt idx="1690">
                  <c:v>12140.338</c:v>
                </c:pt>
                <c:pt idx="1691">
                  <c:v>12147.874</c:v>
                </c:pt>
                <c:pt idx="1692">
                  <c:v>12155.415000000001</c:v>
                </c:pt>
                <c:pt idx="1693">
                  <c:v>12162.959000000001</c:v>
                </c:pt>
                <c:pt idx="1694">
                  <c:v>12170.507</c:v>
                </c:pt>
                <c:pt idx="1695">
                  <c:v>12178.06</c:v>
                </c:pt>
                <c:pt idx="1696">
                  <c:v>12185.616</c:v>
                </c:pt>
                <c:pt idx="1697">
                  <c:v>12193.174999999999</c:v>
                </c:pt>
                <c:pt idx="1698">
                  <c:v>12200.739</c:v>
                </c:pt>
                <c:pt idx="1699">
                  <c:v>12208.307000000001</c:v>
                </c:pt>
                <c:pt idx="1700">
                  <c:v>12215.878000000001</c:v>
                </c:pt>
                <c:pt idx="1701">
                  <c:v>12223.454</c:v>
                </c:pt>
                <c:pt idx="1702">
                  <c:v>12231.032999999999</c:v>
                </c:pt>
                <c:pt idx="1703">
                  <c:v>12238.617</c:v>
                </c:pt>
                <c:pt idx="1704">
                  <c:v>12246.204</c:v>
                </c:pt>
                <c:pt idx="1705">
                  <c:v>12253.796</c:v>
                </c:pt>
                <c:pt idx="1706">
                  <c:v>12261.391</c:v>
                </c:pt>
                <c:pt idx="1707">
                  <c:v>12268.992</c:v>
                </c:pt>
                <c:pt idx="1708">
                  <c:v>12276.594999999999</c:v>
                </c:pt>
                <c:pt idx="1709">
                  <c:v>12284.203</c:v>
                </c:pt>
                <c:pt idx="1710">
                  <c:v>12291.815000000001</c:v>
                </c:pt>
                <c:pt idx="1711">
                  <c:v>12299.431</c:v>
                </c:pt>
                <c:pt idx="1712">
                  <c:v>12307.050999999999</c:v>
                </c:pt>
                <c:pt idx="1713">
                  <c:v>12314.674999999999</c:v>
                </c:pt>
                <c:pt idx="1714">
                  <c:v>12322.304</c:v>
                </c:pt>
                <c:pt idx="1715">
                  <c:v>12329.937</c:v>
                </c:pt>
                <c:pt idx="1716">
                  <c:v>12337.574000000001</c:v>
                </c:pt>
                <c:pt idx="1717">
                  <c:v>12345.215</c:v>
                </c:pt>
                <c:pt idx="1718">
                  <c:v>12352.86</c:v>
                </c:pt>
                <c:pt idx="1719">
                  <c:v>12360.509</c:v>
                </c:pt>
                <c:pt idx="1720">
                  <c:v>12368.162</c:v>
                </c:pt>
                <c:pt idx="1721">
                  <c:v>12375.819</c:v>
                </c:pt>
                <c:pt idx="1722">
                  <c:v>12383.481</c:v>
                </c:pt>
                <c:pt idx="1723">
                  <c:v>12391.146000000001</c:v>
                </c:pt>
                <c:pt idx="1724">
                  <c:v>12398.815000000001</c:v>
                </c:pt>
                <c:pt idx="1725">
                  <c:v>12406.487999999999</c:v>
                </c:pt>
                <c:pt idx="1726">
                  <c:v>12414.165000000001</c:v>
                </c:pt>
                <c:pt idx="1727">
                  <c:v>12421.846</c:v>
                </c:pt>
                <c:pt idx="1728">
                  <c:v>12429.531000000001</c:v>
                </c:pt>
                <c:pt idx="1729">
                  <c:v>12437.22</c:v>
                </c:pt>
                <c:pt idx="1730">
                  <c:v>12444.912</c:v>
                </c:pt>
                <c:pt idx="1731">
                  <c:v>12452.608</c:v>
                </c:pt>
                <c:pt idx="1732">
                  <c:v>12460.308999999999</c:v>
                </c:pt>
                <c:pt idx="1733">
                  <c:v>12468.013000000001</c:v>
                </c:pt>
                <c:pt idx="1734">
                  <c:v>12475.721</c:v>
                </c:pt>
                <c:pt idx="1735">
                  <c:v>12483.432000000001</c:v>
                </c:pt>
                <c:pt idx="1736">
                  <c:v>12491.147999999999</c:v>
                </c:pt>
                <c:pt idx="1737">
                  <c:v>12498.868</c:v>
                </c:pt>
                <c:pt idx="1738">
                  <c:v>12506.59</c:v>
                </c:pt>
                <c:pt idx="1739">
                  <c:v>12514.316999999999</c:v>
                </c:pt>
                <c:pt idx="1740">
                  <c:v>12522.048000000001</c:v>
                </c:pt>
                <c:pt idx="1741">
                  <c:v>12529.781999999999</c:v>
                </c:pt>
                <c:pt idx="1742">
                  <c:v>12537.52</c:v>
                </c:pt>
                <c:pt idx="1743">
                  <c:v>12545.262000000001</c:v>
                </c:pt>
                <c:pt idx="1744">
                  <c:v>12553.007</c:v>
                </c:pt>
                <c:pt idx="1745">
                  <c:v>12560.755999999999</c:v>
                </c:pt>
                <c:pt idx="1746">
                  <c:v>12568.509</c:v>
                </c:pt>
                <c:pt idx="1747">
                  <c:v>12576.266</c:v>
                </c:pt>
                <c:pt idx="1748">
                  <c:v>12584.026</c:v>
                </c:pt>
                <c:pt idx="1749">
                  <c:v>12591.789000000001</c:v>
                </c:pt>
                <c:pt idx="1750">
                  <c:v>12599.556</c:v>
                </c:pt>
                <c:pt idx="1751">
                  <c:v>12607.325999999999</c:v>
                </c:pt>
                <c:pt idx="1752">
                  <c:v>12615.101000000001</c:v>
                </c:pt>
                <c:pt idx="1753">
                  <c:v>12622.879000000001</c:v>
                </c:pt>
                <c:pt idx="1754">
                  <c:v>12630.66</c:v>
                </c:pt>
                <c:pt idx="1755">
                  <c:v>12638.446</c:v>
                </c:pt>
                <c:pt idx="1756">
                  <c:v>12646.234</c:v>
                </c:pt>
                <c:pt idx="1757">
                  <c:v>12654.027</c:v>
                </c:pt>
                <c:pt idx="1758">
                  <c:v>12661.823</c:v>
                </c:pt>
                <c:pt idx="1759">
                  <c:v>12669.623</c:v>
                </c:pt>
                <c:pt idx="1760">
                  <c:v>12677.425999999999</c:v>
                </c:pt>
                <c:pt idx="1761">
                  <c:v>12685.233</c:v>
                </c:pt>
                <c:pt idx="1762">
                  <c:v>12693.043</c:v>
                </c:pt>
                <c:pt idx="1763">
                  <c:v>12700.857</c:v>
                </c:pt>
                <c:pt idx="1764">
                  <c:v>12708.674999999999</c:v>
                </c:pt>
                <c:pt idx="1765">
                  <c:v>12716.495999999999</c:v>
                </c:pt>
                <c:pt idx="1766">
                  <c:v>12724.321</c:v>
                </c:pt>
                <c:pt idx="1767">
                  <c:v>12732.15</c:v>
                </c:pt>
                <c:pt idx="1768">
                  <c:v>12739.983</c:v>
                </c:pt>
                <c:pt idx="1769">
                  <c:v>12747.819</c:v>
                </c:pt>
                <c:pt idx="1770">
                  <c:v>12755.659</c:v>
                </c:pt>
                <c:pt idx="1771">
                  <c:v>12763.502</c:v>
                </c:pt>
                <c:pt idx="1772">
                  <c:v>12771.35</c:v>
                </c:pt>
                <c:pt idx="1773">
                  <c:v>12779.200999999999</c:v>
                </c:pt>
                <c:pt idx="1774">
                  <c:v>12787.056</c:v>
                </c:pt>
                <c:pt idx="1775">
                  <c:v>12794.914000000001</c:v>
                </c:pt>
                <c:pt idx="1776">
                  <c:v>12802.777</c:v>
                </c:pt>
                <c:pt idx="1777">
                  <c:v>12810.643</c:v>
                </c:pt>
                <c:pt idx="1778">
                  <c:v>12818.512000000001</c:v>
                </c:pt>
                <c:pt idx="1779">
                  <c:v>12826.385</c:v>
                </c:pt>
                <c:pt idx="1780">
                  <c:v>12834.262000000001</c:v>
                </c:pt>
                <c:pt idx="1781">
                  <c:v>12842.143</c:v>
                </c:pt>
                <c:pt idx="1782">
                  <c:v>12850.028</c:v>
                </c:pt>
                <c:pt idx="1783">
                  <c:v>12857.915999999999</c:v>
                </c:pt>
                <c:pt idx="1784">
                  <c:v>12865.808000000001</c:v>
                </c:pt>
                <c:pt idx="1785">
                  <c:v>12873.704</c:v>
                </c:pt>
                <c:pt idx="1786">
                  <c:v>12881.602999999999</c:v>
                </c:pt>
                <c:pt idx="1787">
                  <c:v>12889.505999999999</c:v>
                </c:pt>
                <c:pt idx="1788">
                  <c:v>12897.413</c:v>
                </c:pt>
                <c:pt idx="1789">
                  <c:v>12905.324000000001</c:v>
                </c:pt>
                <c:pt idx="1790">
                  <c:v>12913.239</c:v>
                </c:pt>
                <c:pt idx="1791">
                  <c:v>12921.156999999999</c:v>
                </c:pt>
                <c:pt idx="1792">
                  <c:v>12929.079</c:v>
                </c:pt>
                <c:pt idx="1793">
                  <c:v>12937.004999999999</c:v>
                </c:pt>
                <c:pt idx="1794">
                  <c:v>12944.934999999999</c:v>
                </c:pt>
                <c:pt idx="1795">
                  <c:v>12952.868</c:v>
                </c:pt>
                <c:pt idx="1796">
                  <c:v>12960.805</c:v>
                </c:pt>
                <c:pt idx="1797">
                  <c:v>12968.746999999999</c:v>
                </c:pt>
                <c:pt idx="1798">
                  <c:v>12976.691999999999</c:v>
                </c:pt>
                <c:pt idx="1799">
                  <c:v>12984.641</c:v>
                </c:pt>
                <c:pt idx="1800">
                  <c:v>12992.593999999999</c:v>
                </c:pt>
                <c:pt idx="1801">
                  <c:v>13000.55</c:v>
                </c:pt>
                <c:pt idx="1802">
                  <c:v>13008.511</c:v>
                </c:pt>
                <c:pt idx="1803">
                  <c:v>13016.475</c:v>
                </c:pt>
                <c:pt idx="1804">
                  <c:v>13024.442999999999</c:v>
                </c:pt>
                <c:pt idx="1805">
                  <c:v>13032.415999999999</c:v>
                </c:pt>
                <c:pt idx="1806">
                  <c:v>13040.392</c:v>
                </c:pt>
                <c:pt idx="1807">
                  <c:v>13048.373</c:v>
                </c:pt>
                <c:pt idx="1808">
                  <c:v>13056.356</c:v>
                </c:pt>
                <c:pt idx="1809">
                  <c:v>13064.343999999999</c:v>
                </c:pt>
                <c:pt idx="1810">
                  <c:v>13072.337</c:v>
                </c:pt>
                <c:pt idx="1811">
                  <c:v>13080.332</c:v>
                </c:pt>
                <c:pt idx="1812">
                  <c:v>13088.333000000001</c:v>
                </c:pt>
                <c:pt idx="1813">
                  <c:v>13096.337</c:v>
                </c:pt>
                <c:pt idx="1814">
                  <c:v>13104.346</c:v>
                </c:pt>
                <c:pt idx="1815">
                  <c:v>13112.358</c:v>
                </c:pt>
                <c:pt idx="1816">
                  <c:v>13120.374</c:v>
                </c:pt>
                <c:pt idx="1817">
                  <c:v>13128.395</c:v>
                </c:pt>
                <c:pt idx="1818">
                  <c:v>13136.42</c:v>
                </c:pt>
                <c:pt idx="1819">
                  <c:v>13144.449000000001</c:v>
                </c:pt>
                <c:pt idx="1820">
                  <c:v>13152.482</c:v>
                </c:pt>
                <c:pt idx="1821">
                  <c:v>13160.519</c:v>
                </c:pt>
                <c:pt idx="1822">
                  <c:v>13168.56</c:v>
                </c:pt>
                <c:pt idx="1823">
                  <c:v>13176.606</c:v>
                </c:pt>
                <c:pt idx="1824">
                  <c:v>13184.655000000001</c:v>
                </c:pt>
                <c:pt idx="1825">
                  <c:v>13192.709000000001</c:v>
                </c:pt>
                <c:pt idx="1826">
                  <c:v>13200.766</c:v>
                </c:pt>
                <c:pt idx="1827">
                  <c:v>13208.826999999999</c:v>
                </c:pt>
                <c:pt idx="1828">
                  <c:v>13216.892</c:v>
                </c:pt>
                <c:pt idx="1829">
                  <c:v>13224.960999999999</c:v>
                </c:pt>
                <c:pt idx="1830">
                  <c:v>13233.035</c:v>
                </c:pt>
                <c:pt idx="1831">
                  <c:v>13241.111999999999</c:v>
                </c:pt>
                <c:pt idx="1832">
                  <c:v>13249.192999999999</c:v>
                </c:pt>
                <c:pt idx="1833">
                  <c:v>13257.278</c:v>
                </c:pt>
                <c:pt idx="1834">
                  <c:v>13265.367</c:v>
                </c:pt>
                <c:pt idx="1835">
                  <c:v>13273.46</c:v>
                </c:pt>
                <c:pt idx="1836">
                  <c:v>13281.557000000001</c:v>
                </c:pt>
                <c:pt idx="1837">
                  <c:v>13289.657999999999</c:v>
                </c:pt>
                <c:pt idx="1838">
                  <c:v>13297.762000000001</c:v>
                </c:pt>
                <c:pt idx="1839">
                  <c:v>13305.870999999999</c:v>
                </c:pt>
                <c:pt idx="1840">
                  <c:v>13313.984</c:v>
                </c:pt>
                <c:pt idx="1841">
                  <c:v>13322.1</c:v>
                </c:pt>
                <c:pt idx="1842">
                  <c:v>13330.218999999999</c:v>
                </c:pt>
                <c:pt idx="1843">
                  <c:v>13338.343000000001</c:v>
                </c:pt>
                <c:pt idx="1844">
                  <c:v>13346.47</c:v>
                </c:pt>
                <c:pt idx="1845">
                  <c:v>13354.602000000001</c:v>
                </c:pt>
                <c:pt idx="1846">
                  <c:v>13362.736999999999</c:v>
                </c:pt>
                <c:pt idx="1847">
                  <c:v>13370.876</c:v>
                </c:pt>
                <c:pt idx="1848">
                  <c:v>13379.02</c:v>
                </c:pt>
                <c:pt idx="1849">
                  <c:v>13387.166999999999</c:v>
                </c:pt>
                <c:pt idx="1850">
                  <c:v>13395.317999999999</c:v>
                </c:pt>
                <c:pt idx="1851">
                  <c:v>13403.473</c:v>
                </c:pt>
                <c:pt idx="1852">
                  <c:v>13411.632</c:v>
                </c:pt>
                <c:pt idx="1853">
                  <c:v>13419.794</c:v>
                </c:pt>
                <c:pt idx="1854">
                  <c:v>13427.96</c:v>
                </c:pt>
                <c:pt idx="1855">
                  <c:v>13436.13</c:v>
                </c:pt>
                <c:pt idx="1856">
                  <c:v>13444.303</c:v>
                </c:pt>
                <c:pt idx="1857">
                  <c:v>13452.481</c:v>
                </c:pt>
                <c:pt idx="1858">
                  <c:v>13460.664000000001</c:v>
                </c:pt>
                <c:pt idx="1859">
                  <c:v>13468.849</c:v>
                </c:pt>
                <c:pt idx="1860">
                  <c:v>13477.039000000001</c:v>
                </c:pt>
                <c:pt idx="1861">
                  <c:v>13485.233</c:v>
                </c:pt>
                <c:pt idx="1862">
                  <c:v>13493.43</c:v>
                </c:pt>
                <c:pt idx="1863">
                  <c:v>13501.632</c:v>
                </c:pt>
                <c:pt idx="1864">
                  <c:v>13509.838</c:v>
                </c:pt>
                <c:pt idx="1865">
                  <c:v>13518.048000000001</c:v>
                </c:pt>
                <c:pt idx="1866">
                  <c:v>13526.261</c:v>
                </c:pt>
                <c:pt idx="1867">
                  <c:v>13534.478999999999</c:v>
                </c:pt>
                <c:pt idx="1868">
                  <c:v>13542.700999999999</c:v>
                </c:pt>
                <c:pt idx="1869">
                  <c:v>13550.925999999999</c:v>
                </c:pt>
                <c:pt idx="1870">
                  <c:v>13559.156000000001</c:v>
                </c:pt>
                <c:pt idx="1871">
                  <c:v>13567.388999999999</c:v>
                </c:pt>
                <c:pt idx="1872">
                  <c:v>13575.626</c:v>
                </c:pt>
                <c:pt idx="1873">
                  <c:v>13583.868</c:v>
                </c:pt>
                <c:pt idx="1874">
                  <c:v>13592.111999999999</c:v>
                </c:pt>
                <c:pt idx="1875">
                  <c:v>13600.361999999999</c:v>
                </c:pt>
                <c:pt idx="1876">
                  <c:v>13608.616</c:v>
                </c:pt>
                <c:pt idx="1877">
                  <c:v>13616.873</c:v>
                </c:pt>
                <c:pt idx="1878">
                  <c:v>13625.134</c:v>
                </c:pt>
                <c:pt idx="1879">
                  <c:v>13633.4</c:v>
                </c:pt>
                <c:pt idx="1880">
                  <c:v>13641.669</c:v>
                </c:pt>
                <c:pt idx="1881">
                  <c:v>13649.941999999999</c:v>
                </c:pt>
                <c:pt idx="1882">
                  <c:v>13658.218999999999</c:v>
                </c:pt>
                <c:pt idx="1883">
                  <c:v>13666.499</c:v>
                </c:pt>
                <c:pt idx="1884">
                  <c:v>13674.784</c:v>
                </c:pt>
                <c:pt idx="1885">
                  <c:v>13683.073</c:v>
                </c:pt>
                <c:pt idx="1886">
                  <c:v>13691.366</c:v>
                </c:pt>
                <c:pt idx="1887">
                  <c:v>13699.663</c:v>
                </c:pt>
                <c:pt idx="1888">
                  <c:v>13707.963</c:v>
                </c:pt>
                <c:pt idx="1889">
                  <c:v>13716.268</c:v>
                </c:pt>
                <c:pt idx="1890">
                  <c:v>13724.575999999999</c:v>
                </c:pt>
                <c:pt idx="1891">
                  <c:v>13732.888999999999</c:v>
                </c:pt>
                <c:pt idx="1892">
                  <c:v>13741.205</c:v>
                </c:pt>
                <c:pt idx="1893">
                  <c:v>13749.525</c:v>
                </c:pt>
                <c:pt idx="1894">
                  <c:v>13757.85</c:v>
                </c:pt>
                <c:pt idx="1895">
                  <c:v>13766.178</c:v>
                </c:pt>
                <c:pt idx="1896">
                  <c:v>13774.51</c:v>
                </c:pt>
                <c:pt idx="1897">
                  <c:v>13782.846</c:v>
                </c:pt>
                <c:pt idx="1898">
                  <c:v>13791.186</c:v>
                </c:pt>
                <c:pt idx="1899">
                  <c:v>13799.53</c:v>
                </c:pt>
                <c:pt idx="1900">
                  <c:v>13807.878000000001</c:v>
                </c:pt>
                <c:pt idx="1901">
                  <c:v>13816.231</c:v>
                </c:pt>
                <c:pt idx="1902">
                  <c:v>13824.587</c:v>
                </c:pt>
                <c:pt idx="1903">
                  <c:v>13832.947</c:v>
                </c:pt>
                <c:pt idx="1904">
                  <c:v>13841.311</c:v>
                </c:pt>
                <c:pt idx="1905">
                  <c:v>13849.68</c:v>
                </c:pt>
                <c:pt idx="1906">
                  <c:v>13858.052</c:v>
                </c:pt>
                <c:pt idx="1907">
                  <c:v>13866.428</c:v>
                </c:pt>
                <c:pt idx="1908">
                  <c:v>13874.808000000001</c:v>
                </c:pt>
                <c:pt idx="1909">
                  <c:v>13883.191999999999</c:v>
                </c:pt>
                <c:pt idx="1910">
                  <c:v>13891.581</c:v>
                </c:pt>
                <c:pt idx="1911">
                  <c:v>13899.973</c:v>
                </c:pt>
                <c:pt idx="1912">
                  <c:v>13908.369000000001</c:v>
                </c:pt>
                <c:pt idx="1913">
                  <c:v>13916.77</c:v>
                </c:pt>
                <c:pt idx="1914">
                  <c:v>13925.174000000001</c:v>
                </c:pt>
                <c:pt idx="1915">
                  <c:v>13933.583000000001</c:v>
                </c:pt>
                <c:pt idx="1916">
                  <c:v>13941.995000000001</c:v>
                </c:pt>
                <c:pt idx="1917">
                  <c:v>13950.411</c:v>
                </c:pt>
                <c:pt idx="1918">
                  <c:v>13958.831</c:v>
                </c:pt>
                <c:pt idx="1919">
                  <c:v>13967.254999999999</c:v>
                </c:pt>
                <c:pt idx="1920">
                  <c:v>13975.683000000001</c:v>
                </c:pt>
                <c:pt idx="1921">
                  <c:v>13984.116</c:v>
                </c:pt>
                <c:pt idx="1922">
                  <c:v>13992.552</c:v>
                </c:pt>
                <c:pt idx="1923">
                  <c:v>14000.993</c:v>
                </c:pt>
                <c:pt idx="1924">
                  <c:v>14009.437</c:v>
                </c:pt>
                <c:pt idx="1925">
                  <c:v>14017.885</c:v>
                </c:pt>
                <c:pt idx="1926">
                  <c:v>14026.337</c:v>
                </c:pt>
                <c:pt idx="1927">
                  <c:v>14034.793</c:v>
                </c:pt>
                <c:pt idx="1928">
                  <c:v>14043.253000000001</c:v>
                </c:pt>
                <c:pt idx="1929">
                  <c:v>14051.717000000001</c:v>
                </c:pt>
                <c:pt idx="1930">
                  <c:v>14060.186</c:v>
                </c:pt>
                <c:pt idx="1931">
                  <c:v>14068.659</c:v>
                </c:pt>
                <c:pt idx="1932">
                  <c:v>14077.135</c:v>
                </c:pt>
                <c:pt idx="1933">
                  <c:v>14085.615</c:v>
                </c:pt>
                <c:pt idx="1934">
                  <c:v>14094.1</c:v>
                </c:pt>
                <c:pt idx="1935">
                  <c:v>14102.589</c:v>
                </c:pt>
                <c:pt idx="1936">
                  <c:v>14111.081</c:v>
                </c:pt>
                <c:pt idx="1937">
                  <c:v>14119.578</c:v>
                </c:pt>
                <c:pt idx="1938">
                  <c:v>14128.079</c:v>
                </c:pt>
                <c:pt idx="1939">
                  <c:v>14136.583000000001</c:v>
                </c:pt>
                <c:pt idx="1940">
                  <c:v>14145.092000000001</c:v>
                </c:pt>
                <c:pt idx="1941">
                  <c:v>14153.603999999999</c:v>
                </c:pt>
                <c:pt idx="1942">
                  <c:v>14162.120999999999</c:v>
                </c:pt>
                <c:pt idx="1943">
                  <c:v>14170.641</c:v>
                </c:pt>
                <c:pt idx="1944">
                  <c:v>14179.165000000001</c:v>
                </c:pt>
                <c:pt idx="1945">
                  <c:v>14187.694</c:v>
                </c:pt>
                <c:pt idx="1946">
                  <c:v>14196.227000000001</c:v>
                </c:pt>
                <c:pt idx="1947">
                  <c:v>14204.763000000001</c:v>
                </c:pt>
                <c:pt idx="1948">
                  <c:v>14213.304</c:v>
                </c:pt>
                <c:pt idx="1949">
                  <c:v>14221.848</c:v>
                </c:pt>
                <c:pt idx="1950">
                  <c:v>14230.396000000001</c:v>
                </c:pt>
                <c:pt idx="1951">
                  <c:v>14238.949000000001</c:v>
                </c:pt>
                <c:pt idx="1952">
                  <c:v>14247.504999999999</c:v>
                </c:pt>
                <c:pt idx="1953">
                  <c:v>14256.066000000001</c:v>
                </c:pt>
                <c:pt idx="1954">
                  <c:v>14264.63</c:v>
                </c:pt>
                <c:pt idx="1955">
                  <c:v>14273.199000000001</c:v>
                </c:pt>
                <c:pt idx="1956">
                  <c:v>14281.771000000001</c:v>
                </c:pt>
                <c:pt idx="1957">
                  <c:v>14290.348</c:v>
                </c:pt>
                <c:pt idx="1958">
                  <c:v>14298.929</c:v>
                </c:pt>
                <c:pt idx="1959">
                  <c:v>14307.513999999999</c:v>
                </c:pt>
                <c:pt idx="1960">
                  <c:v>14316.102000000001</c:v>
                </c:pt>
                <c:pt idx="1961">
                  <c:v>14324.694</c:v>
                </c:pt>
                <c:pt idx="1962">
                  <c:v>14333.290999999999</c:v>
                </c:pt>
                <c:pt idx="1963">
                  <c:v>14341.892</c:v>
                </c:pt>
                <c:pt idx="1964">
                  <c:v>14350.495999999999</c:v>
                </c:pt>
                <c:pt idx="1965">
                  <c:v>14359.105</c:v>
                </c:pt>
                <c:pt idx="1966">
                  <c:v>14367.718000000001</c:v>
                </c:pt>
                <c:pt idx="1967">
                  <c:v>14376.334000000001</c:v>
                </c:pt>
                <c:pt idx="1968">
                  <c:v>14384.955</c:v>
                </c:pt>
                <c:pt idx="1969">
                  <c:v>14393.579</c:v>
                </c:pt>
                <c:pt idx="1970">
                  <c:v>14402.209000000001</c:v>
                </c:pt>
                <c:pt idx="1971">
                  <c:v>14410.841</c:v>
                </c:pt>
                <c:pt idx="1972">
                  <c:v>14419.477999999999</c:v>
                </c:pt>
                <c:pt idx="1973">
                  <c:v>14428.119000000001</c:v>
                </c:pt>
                <c:pt idx="1974">
                  <c:v>14436.763000000001</c:v>
                </c:pt>
                <c:pt idx="1975">
                  <c:v>14445.412</c:v>
                </c:pt>
                <c:pt idx="1976">
                  <c:v>14454.064</c:v>
                </c:pt>
                <c:pt idx="1977">
                  <c:v>14462.721</c:v>
                </c:pt>
                <c:pt idx="1978">
                  <c:v>14471.383</c:v>
                </c:pt>
                <c:pt idx="1979">
                  <c:v>14480.048000000001</c:v>
                </c:pt>
                <c:pt idx="1980">
                  <c:v>14488.717000000001</c:v>
                </c:pt>
                <c:pt idx="1981">
                  <c:v>14497.388999999999</c:v>
                </c:pt>
                <c:pt idx="1982">
                  <c:v>14506.066000000001</c:v>
                </c:pt>
                <c:pt idx="1983">
                  <c:v>14514.748</c:v>
                </c:pt>
                <c:pt idx="1984">
                  <c:v>14523.433000000001</c:v>
                </c:pt>
                <c:pt idx="1985">
                  <c:v>14532.123</c:v>
                </c:pt>
                <c:pt idx="1986">
                  <c:v>14540.816000000001</c:v>
                </c:pt>
                <c:pt idx="1987">
                  <c:v>14549.513999999999</c:v>
                </c:pt>
                <c:pt idx="1988">
                  <c:v>14558.216</c:v>
                </c:pt>
                <c:pt idx="1989">
                  <c:v>14566.921</c:v>
                </c:pt>
                <c:pt idx="1990">
                  <c:v>14575.630999999999</c:v>
                </c:pt>
                <c:pt idx="1991">
                  <c:v>14584.344999999999</c:v>
                </c:pt>
                <c:pt idx="1992">
                  <c:v>14593.062</c:v>
                </c:pt>
                <c:pt idx="1993">
                  <c:v>14601.784</c:v>
                </c:pt>
                <c:pt idx="1994">
                  <c:v>14610.511</c:v>
                </c:pt>
                <c:pt idx="1995">
                  <c:v>14619.241</c:v>
                </c:pt>
                <c:pt idx="1996">
                  <c:v>14627.976000000001</c:v>
                </c:pt>
                <c:pt idx="1997">
                  <c:v>14636.714</c:v>
                </c:pt>
                <c:pt idx="1998">
                  <c:v>14645.457</c:v>
                </c:pt>
                <c:pt idx="1999">
                  <c:v>14654.203</c:v>
                </c:pt>
                <c:pt idx="2000">
                  <c:v>14662.954</c:v>
                </c:pt>
                <c:pt idx="2001">
                  <c:v>14671.71</c:v>
                </c:pt>
                <c:pt idx="2002">
                  <c:v>14680.468999999999</c:v>
                </c:pt>
                <c:pt idx="2003">
                  <c:v>14689.232</c:v>
                </c:pt>
                <c:pt idx="2004">
                  <c:v>14698</c:v>
                </c:pt>
                <c:pt idx="2005">
                  <c:v>14706.771000000001</c:v>
                </c:pt>
                <c:pt idx="2006">
                  <c:v>14715.546</c:v>
                </c:pt>
                <c:pt idx="2007">
                  <c:v>14724.325999999999</c:v>
                </c:pt>
                <c:pt idx="2008">
                  <c:v>14733.11</c:v>
                </c:pt>
                <c:pt idx="2009">
                  <c:v>14741.897999999999</c:v>
                </c:pt>
                <c:pt idx="2010">
                  <c:v>14750.689</c:v>
                </c:pt>
                <c:pt idx="2011">
                  <c:v>14759.486000000001</c:v>
                </c:pt>
                <c:pt idx="2012">
                  <c:v>14768.286</c:v>
                </c:pt>
                <c:pt idx="2013">
                  <c:v>14777.091</c:v>
                </c:pt>
                <c:pt idx="2014">
                  <c:v>14785.9</c:v>
                </c:pt>
                <c:pt idx="2015">
                  <c:v>14794.713</c:v>
                </c:pt>
                <c:pt idx="2016">
                  <c:v>14803.53</c:v>
                </c:pt>
                <c:pt idx="2017">
                  <c:v>14812.351000000001</c:v>
                </c:pt>
                <c:pt idx="2018">
                  <c:v>14821.174999999999</c:v>
                </c:pt>
                <c:pt idx="2019">
                  <c:v>14830.004999999999</c:v>
                </c:pt>
                <c:pt idx="2020">
                  <c:v>14838.838</c:v>
                </c:pt>
                <c:pt idx="2021">
                  <c:v>14847.675999999999</c:v>
                </c:pt>
                <c:pt idx="2022">
                  <c:v>14856.518</c:v>
                </c:pt>
                <c:pt idx="2023">
                  <c:v>14865.364</c:v>
                </c:pt>
                <c:pt idx="2024">
                  <c:v>14874.215</c:v>
                </c:pt>
                <c:pt idx="2025">
                  <c:v>14883.07</c:v>
                </c:pt>
                <c:pt idx="2026">
                  <c:v>14891.929</c:v>
                </c:pt>
                <c:pt idx="2027">
                  <c:v>14900.791999999999</c:v>
                </c:pt>
                <c:pt idx="2028">
                  <c:v>14909.659</c:v>
                </c:pt>
                <c:pt idx="2029">
                  <c:v>14918.53</c:v>
                </c:pt>
                <c:pt idx="2030">
                  <c:v>14927.406000000001</c:v>
                </c:pt>
                <c:pt idx="2031">
                  <c:v>14936.286</c:v>
                </c:pt>
                <c:pt idx="2032">
                  <c:v>14945.17</c:v>
                </c:pt>
                <c:pt idx="2033">
                  <c:v>14954.058000000001</c:v>
                </c:pt>
                <c:pt idx="2034">
                  <c:v>14962.950999999999</c:v>
                </c:pt>
                <c:pt idx="2035">
                  <c:v>14971.847</c:v>
                </c:pt>
                <c:pt idx="2036">
                  <c:v>14980.748</c:v>
                </c:pt>
                <c:pt idx="2037">
                  <c:v>14989.652</c:v>
                </c:pt>
                <c:pt idx="2038">
                  <c:v>14998.561</c:v>
                </c:pt>
                <c:pt idx="2039">
                  <c:v>15007.474</c:v>
                </c:pt>
                <c:pt idx="2040">
                  <c:v>15016.39</c:v>
                </c:pt>
                <c:pt idx="2041">
                  <c:v>15025.31</c:v>
                </c:pt>
                <c:pt idx="2042">
                  <c:v>15034.235000000001</c:v>
                </c:pt>
                <c:pt idx="2043">
                  <c:v>15043.164000000001</c:v>
                </c:pt>
                <c:pt idx="2044">
                  <c:v>15052.097</c:v>
                </c:pt>
                <c:pt idx="2045">
                  <c:v>15061.034</c:v>
                </c:pt>
                <c:pt idx="2046">
                  <c:v>15069.976000000001</c:v>
                </c:pt>
                <c:pt idx="2047">
                  <c:v>15078.92</c:v>
                </c:pt>
                <c:pt idx="2048">
                  <c:v>15087.87</c:v>
                </c:pt>
                <c:pt idx="2049">
                  <c:v>15096.823</c:v>
                </c:pt>
                <c:pt idx="2050">
                  <c:v>15105.781000000001</c:v>
                </c:pt>
                <c:pt idx="2051">
                  <c:v>15114.743</c:v>
                </c:pt>
                <c:pt idx="2052">
                  <c:v>15123.708000000001</c:v>
                </c:pt>
                <c:pt idx="2053">
                  <c:v>15132.678</c:v>
                </c:pt>
                <c:pt idx="2054">
                  <c:v>15141.653</c:v>
                </c:pt>
                <c:pt idx="2055">
                  <c:v>15150.632</c:v>
                </c:pt>
                <c:pt idx="2056">
                  <c:v>15159.615</c:v>
                </c:pt>
                <c:pt idx="2057">
                  <c:v>15168.602000000001</c:v>
                </c:pt>
                <c:pt idx="2058">
                  <c:v>15177.593000000001</c:v>
                </c:pt>
                <c:pt idx="2059">
                  <c:v>15186.589</c:v>
                </c:pt>
                <c:pt idx="2060">
                  <c:v>15195.589</c:v>
                </c:pt>
                <c:pt idx="2061">
                  <c:v>15204.593999999999</c:v>
                </c:pt>
                <c:pt idx="2062">
                  <c:v>15213.603999999999</c:v>
                </c:pt>
                <c:pt idx="2063">
                  <c:v>15222.618</c:v>
                </c:pt>
                <c:pt idx="2064">
                  <c:v>15231.637000000001</c:v>
                </c:pt>
                <c:pt idx="2065">
                  <c:v>15240.661</c:v>
                </c:pt>
                <c:pt idx="2066">
                  <c:v>15249.689</c:v>
                </c:pt>
                <c:pt idx="2067">
                  <c:v>15258.722</c:v>
                </c:pt>
                <c:pt idx="2068">
                  <c:v>15267.76</c:v>
                </c:pt>
                <c:pt idx="2069">
                  <c:v>15276.802</c:v>
                </c:pt>
                <c:pt idx="2070">
                  <c:v>15285.85</c:v>
                </c:pt>
                <c:pt idx="2071">
                  <c:v>15294.902</c:v>
                </c:pt>
                <c:pt idx="2072">
                  <c:v>15303.96</c:v>
                </c:pt>
                <c:pt idx="2073">
                  <c:v>15313.022000000001</c:v>
                </c:pt>
                <c:pt idx="2074">
                  <c:v>15322.09</c:v>
                </c:pt>
                <c:pt idx="2075">
                  <c:v>15331.162</c:v>
                </c:pt>
                <c:pt idx="2076">
                  <c:v>15340.241</c:v>
                </c:pt>
                <c:pt idx="2077">
                  <c:v>15349.323</c:v>
                </c:pt>
                <c:pt idx="2078">
                  <c:v>15358.41</c:v>
                </c:pt>
                <c:pt idx="2079">
                  <c:v>15367.503000000001</c:v>
                </c:pt>
                <c:pt idx="2080">
                  <c:v>15376.6</c:v>
                </c:pt>
                <c:pt idx="2081">
                  <c:v>15385.701999999999</c:v>
                </c:pt>
                <c:pt idx="2082">
                  <c:v>15394.808999999999</c:v>
                </c:pt>
                <c:pt idx="2083">
                  <c:v>15403.92</c:v>
                </c:pt>
                <c:pt idx="2084">
                  <c:v>15413.036</c:v>
                </c:pt>
                <c:pt idx="2085">
                  <c:v>15422.156000000001</c:v>
                </c:pt>
                <c:pt idx="2086">
                  <c:v>15431.28</c:v>
                </c:pt>
                <c:pt idx="2087">
                  <c:v>15440.407999999999</c:v>
                </c:pt>
                <c:pt idx="2088">
                  <c:v>15449.541999999999</c:v>
                </c:pt>
                <c:pt idx="2089">
                  <c:v>15458.679</c:v>
                </c:pt>
                <c:pt idx="2090">
                  <c:v>15467.82</c:v>
                </c:pt>
                <c:pt idx="2091">
                  <c:v>15476.966</c:v>
                </c:pt>
                <c:pt idx="2092">
                  <c:v>15486.116</c:v>
                </c:pt>
                <c:pt idx="2093">
                  <c:v>15495.27</c:v>
                </c:pt>
                <c:pt idx="2094">
                  <c:v>15504.428</c:v>
                </c:pt>
                <c:pt idx="2095">
                  <c:v>15513.59</c:v>
                </c:pt>
                <c:pt idx="2096">
                  <c:v>15522.755999999999</c:v>
                </c:pt>
                <c:pt idx="2097">
                  <c:v>15531.925999999999</c:v>
                </c:pt>
                <c:pt idx="2098">
                  <c:v>15541.1</c:v>
                </c:pt>
                <c:pt idx="2099">
                  <c:v>15550.279</c:v>
                </c:pt>
                <c:pt idx="2100">
                  <c:v>15559.460999999999</c:v>
                </c:pt>
                <c:pt idx="2101">
                  <c:v>15568.647999999999</c:v>
                </c:pt>
                <c:pt idx="2102">
                  <c:v>15577.839</c:v>
                </c:pt>
                <c:pt idx="2103">
                  <c:v>15587.032999999999</c:v>
                </c:pt>
                <c:pt idx="2104">
                  <c:v>15596.232</c:v>
                </c:pt>
                <c:pt idx="2105">
                  <c:v>15605.434999999999</c:v>
                </c:pt>
                <c:pt idx="2106">
                  <c:v>15614.642</c:v>
                </c:pt>
                <c:pt idx="2107">
                  <c:v>15623.852999999999</c:v>
                </c:pt>
                <c:pt idx="2108">
                  <c:v>15633.067999999999</c:v>
                </c:pt>
                <c:pt idx="2109">
                  <c:v>15642.287</c:v>
                </c:pt>
                <c:pt idx="2110">
                  <c:v>15651.51</c:v>
                </c:pt>
                <c:pt idx="2111">
                  <c:v>15660.736999999999</c:v>
                </c:pt>
                <c:pt idx="2112">
                  <c:v>15669.968000000001</c:v>
                </c:pt>
                <c:pt idx="2113">
                  <c:v>15679.203</c:v>
                </c:pt>
                <c:pt idx="2114">
                  <c:v>15688.442999999999</c:v>
                </c:pt>
                <c:pt idx="2115">
                  <c:v>15697.686</c:v>
                </c:pt>
                <c:pt idx="2116">
                  <c:v>15706.933000000001</c:v>
                </c:pt>
                <c:pt idx="2117">
                  <c:v>15716.184999999999</c:v>
                </c:pt>
                <c:pt idx="2118">
                  <c:v>15725.441000000001</c:v>
                </c:pt>
                <c:pt idx="2119">
                  <c:v>15734.700999999999</c:v>
                </c:pt>
                <c:pt idx="2120">
                  <c:v>15743.964</c:v>
                </c:pt>
                <c:pt idx="2121">
                  <c:v>15753.232</c:v>
                </c:pt>
                <c:pt idx="2122">
                  <c:v>15762.503000000001</c:v>
                </c:pt>
                <c:pt idx="2123">
                  <c:v>15771.779</c:v>
                </c:pt>
                <c:pt idx="2124">
                  <c:v>15781.058999999999</c:v>
                </c:pt>
                <c:pt idx="2125">
                  <c:v>15790.343000000001</c:v>
                </c:pt>
                <c:pt idx="2126">
                  <c:v>15799.630999999999</c:v>
                </c:pt>
                <c:pt idx="2127">
                  <c:v>15808.923000000001</c:v>
                </c:pt>
                <c:pt idx="2128">
                  <c:v>15818.218999999999</c:v>
                </c:pt>
                <c:pt idx="2129">
                  <c:v>15827.518</c:v>
                </c:pt>
                <c:pt idx="2130">
                  <c:v>15836.822</c:v>
                </c:pt>
                <c:pt idx="2131">
                  <c:v>15846.129000000001</c:v>
                </c:pt>
                <c:pt idx="2132">
                  <c:v>15855.441000000001</c:v>
                </c:pt>
                <c:pt idx="2133">
                  <c:v>15864.758</c:v>
                </c:pt>
                <c:pt idx="2134">
                  <c:v>15874.078</c:v>
                </c:pt>
                <c:pt idx="2135">
                  <c:v>15883.402</c:v>
                </c:pt>
                <c:pt idx="2136">
                  <c:v>15892.731</c:v>
                </c:pt>
                <c:pt idx="2137">
                  <c:v>15902.063</c:v>
                </c:pt>
                <c:pt idx="2138">
                  <c:v>15911.4</c:v>
                </c:pt>
                <c:pt idx="2139">
                  <c:v>15920.741</c:v>
                </c:pt>
                <c:pt idx="2140">
                  <c:v>15930.085999999999</c:v>
                </c:pt>
                <c:pt idx="2141">
                  <c:v>15939.433999999999</c:v>
                </c:pt>
                <c:pt idx="2142">
                  <c:v>15948.786</c:v>
                </c:pt>
                <c:pt idx="2143">
                  <c:v>15958.143</c:v>
                </c:pt>
                <c:pt idx="2144">
                  <c:v>15967.504000000001</c:v>
                </c:pt>
                <c:pt idx="2145">
                  <c:v>15976.869000000001</c:v>
                </c:pt>
                <c:pt idx="2146">
                  <c:v>15986.237999999999</c:v>
                </c:pt>
                <c:pt idx="2147">
                  <c:v>15995.611000000001</c:v>
                </c:pt>
                <c:pt idx="2148">
                  <c:v>16004.987999999999</c:v>
                </c:pt>
                <c:pt idx="2149">
                  <c:v>16014.368</c:v>
                </c:pt>
                <c:pt idx="2150">
                  <c:v>16023.754000000001</c:v>
                </c:pt>
                <c:pt idx="2151">
                  <c:v>16033.142</c:v>
                </c:pt>
                <c:pt idx="2152">
                  <c:v>16042.535</c:v>
                </c:pt>
                <c:pt idx="2153">
                  <c:v>16051.932000000001</c:v>
                </c:pt>
                <c:pt idx="2154">
                  <c:v>16061.333000000001</c:v>
                </c:pt>
                <c:pt idx="2155">
                  <c:v>16070.737999999999</c:v>
                </c:pt>
                <c:pt idx="2156">
                  <c:v>16080.147999999999</c:v>
                </c:pt>
                <c:pt idx="2157">
                  <c:v>16089.562</c:v>
                </c:pt>
                <c:pt idx="2158">
                  <c:v>16098.978999999999</c:v>
                </c:pt>
                <c:pt idx="2159">
                  <c:v>16108.401</c:v>
                </c:pt>
                <c:pt idx="2160">
                  <c:v>16117.825999999999</c:v>
                </c:pt>
                <c:pt idx="2161">
                  <c:v>16127.257</c:v>
                </c:pt>
                <c:pt idx="2162">
                  <c:v>16136.691000000001</c:v>
                </c:pt>
                <c:pt idx="2163">
                  <c:v>16146.129000000001</c:v>
                </c:pt>
                <c:pt idx="2164">
                  <c:v>16155.572</c:v>
                </c:pt>
                <c:pt idx="2165">
                  <c:v>16165.019</c:v>
                </c:pt>
                <c:pt idx="2166">
                  <c:v>16174.468999999999</c:v>
                </c:pt>
                <c:pt idx="2167">
                  <c:v>16183.924000000001</c:v>
                </c:pt>
                <c:pt idx="2168">
                  <c:v>16193.383</c:v>
                </c:pt>
                <c:pt idx="2169">
                  <c:v>16202.846</c:v>
                </c:pt>
                <c:pt idx="2170">
                  <c:v>16212.313</c:v>
                </c:pt>
                <c:pt idx="2171">
                  <c:v>16221.784</c:v>
                </c:pt>
                <c:pt idx="2172">
                  <c:v>16231.259</c:v>
                </c:pt>
                <c:pt idx="2173">
                  <c:v>16240.739</c:v>
                </c:pt>
                <c:pt idx="2174">
                  <c:v>16250.222</c:v>
                </c:pt>
                <c:pt idx="2175">
                  <c:v>16259.71</c:v>
                </c:pt>
                <c:pt idx="2176">
                  <c:v>16269.200999999999</c:v>
                </c:pt>
                <c:pt idx="2177">
                  <c:v>16278.697</c:v>
                </c:pt>
                <c:pt idx="2178">
                  <c:v>16288.197</c:v>
                </c:pt>
                <c:pt idx="2179">
                  <c:v>16297.700999999999</c:v>
                </c:pt>
                <c:pt idx="2180">
                  <c:v>16307.209000000001</c:v>
                </c:pt>
                <c:pt idx="2181">
                  <c:v>16316.722</c:v>
                </c:pt>
                <c:pt idx="2182">
                  <c:v>16326.239</c:v>
                </c:pt>
                <c:pt idx="2183">
                  <c:v>16335.76</c:v>
                </c:pt>
                <c:pt idx="2184">
                  <c:v>16345.284</c:v>
                </c:pt>
                <c:pt idx="2185">
                  <c:v>16354.813</c:v>
                </c:pt>
                <c:pt idx="2186">
                  <c:v>16364.346</c:v>
                </c:pt>
                <c:pt idx="2187">
                  <c:v>16373.883</c:v>
                </c:pt>
                <c:pt idx="2188">
                  <c:v>16383.424000000001</c:v>
                </c:pt>
                <c:pt idx="2189">
                  <c:v>16392.97</c:v>
                </c:pt>
                <c:pt idx="2190">
                  <c:v>16402.519</c:v>
                </c:pt>
                <c:pt idx="2191">
                  <c:v>16412.072</c:v>
                </c:pt>
                <c:pt idx="2192">
                  <c:v>16421.63</c:v>
                </c:pt>
                <c:pt idx="2193">
                  <c:v>16431.191999999999</c:v>
                </c:pt>
                <c:pt idx="2194">
                  <c:v>16440.758000000002</c:v>
                </c:pt>
                <c:pt idx="2195">
                  <c:v>16450.329000000002</c:v>
                </c:pt>
                <c:pt idx="2196">
                  <c:v>16459.902999999998</c:v>
                </c:pt>
                <c:pt idx="2197">
                  <c:v>16469.482</c:v>
                </c:pt>
                <c:pt idx="2198">
                  <c:v>16479.064999999999</c:v>
                </c:pt>
                <c:pt idx="2199">
                  <c:v>16488.651999999998</c:v>
                </c:pt>
                <c:pt idx="2200">
                  <c:v>16498.242999999999</c:v>
                </c:pt>
                <c:pt idx="2201">
                  <c:v>16507.838</c:v>
                </c:pt>
                <c:pt idx="2202">
                  <c:v>16517.437999999998</c:v>
                </c:pt>
                <c:pt idx="2203">
                  <c:v>16527.041000000001</c:v>
                </c:pt>
                <c:pt idx="2204">
                  <c:v>16536.649000000001</c:v>
                </c:pt>
                <c:pt idx="2205">
                  <c:v>16546.260999999999</c:v>
                </c:pt>
                <c:pt idx="2206">
                  <c:v>16555.877</c:v>
                </c:pt>
                <c:pt idx="2207">
                  <c:v>16565.496999999999</c:v>
                </c:pt>
                <c:pt idx="2208">
                  <c:v>16575.120999999999</c:v>
                </c:pt>
                <c:pt idx="2209">
                  <c:v>16584.749</c:v>
                </c:pt>
                <c:pt idx="2210">
                  <c:v>16594.382000000001</c:v>
                </c:pt>
                <c:pt idx="2211">
                  <c:v>16604.02</c:v>
                </c:pt>
                <c:pt idx="2212">
                  <c:v>16613.661</c:v>
                </c:pt>
                <c:pt idx="2213">
                  <c:v>16623.307000000001</c:v>
                </c:pt>
                <c:pt idx="2214">
                  <c:v>16632.955999999998</c:v>
                </c:pt>
                <c:pt idx="2215">
                  <c:v>16642.611000000001</c:v>
                </c:pt>
                <c:pt idx="2216">
                  <c:v>16652.269</c:v>
                </c:pt>
                <c:pt idx="2217">
                  <c:v>16661.931</c:v>
                </c:pt>
                <c:pt idx="2218">
                  <c:v>16671.598000000002</c:v>
                </c:pt>
                <c:pt idx="2219">
                  <c:v>16681.268</c:v>
                </c:pt>
                <c:pt idx="2220">
                  <c:v>16690.942999999999</c:v>
                </c:pt>
                <c:pt idx="2221">
                  <c:v>16700.621999999999</c:v>
                </c:pt>
                <c:pt idx="2222">
                  <c:v>16710.305</c:v>
                </c:pt>
                <c:pt idx="2223">
                  <c:v>16719.991999999998</c:v>
                </c:pt>
                <c:pt idx="2224">
                  <c:v>16729.683000000001</c:v>
                </c:pt>
                <c:pt idx="2225">
                  <c:v>16739.379000000001</c:v>
                </c:pt>
                <c:pt idx="2226">
                  <c:v>16749.078000000001</c:v>
                </c:pt>
                <c:pt idx="2227">
                  <c:v>16758.781999999999</c:v>
                </c:pt>
                <c:pt idx="2228">
                  <c:v>16768.490000000002</c:v>
                </c:pt>
                <c:pt idx="2229">
                  <c:v>16778.202000000001</c:v>
                </c:pt>
                <c:pt idx="2230">
                  <c:v>16787.919000000002</c:v>
                </c:pt>
                <c:pt idx="2231">
                  <c:v>16797.638999999999</c:v>
                </c:pt>
                <c:pt idx="2232">
                  <c:v>16807.364000000001</c:v>
                </c:pt>
                <c:pt idx="2233">
                  <c:v>16817.093000000001</c:v>
                </c:pt>
                <c:pt idx="2234">
                  <c:v>16826.824000000001</c:v>
                </c:pt>
                <c:pt idx="2235">
                  <c:v>16836.561000000002</c:v>
                </c:pt>
                <c:pt idx="2236">
                  <c:v>16846.300999999999</c:v>
                </c:pt>
                <c:pt idx="2237">
                  <c:v>16856.045999999998</c:v>
                </c:pt>
                <c:pt idx="2238">
                  <c:v>16865.794999999998</c:v>
                </c:pt>
                <c:pt idx="2239">
                  <c:v>16875.547999999999</c:v>
                </c:pt>
                <c:pt idx="2240">
                  <c:v>16885.305</c:v>
                </c:pt>
                <c:pt idx="2241">
                  <c:v>16895.065999999999</c:v>
                </c:pt>
                <c:pt idx="2242">
                  <c:v>16904.831999999999</c:v>
                </c:pt>
                <c:pt idx="2243">
                  <c:v>16914.600999999999</c:v>
                </c:pt>
                <c:pt idx="2244">
                  <c:v>16924.374</c:v>
                </c:pt>
                <c:pt idx="2245">
                  <c:v>16934.151999999998</c:v>
                </c:pt>
                <c:pt idx="2246">
                  <c:v>16943.934000000001</c:v>
                </c:pt>
                <c:pt idx="2247">
                  <c:v>16953.72</c:v>
                </c:pt>
                <c:pt idx="2248">
                  <c:v>16963.509999999998</c:v>
                </c:pt>
                <c:pt idx="2249">
                  <c:v>16973.304</c:v>
                </c:pt>
                <c:pt idx="2250">
                  <c:v>16983.101999999999</c:v>
                </c:pt>
                <c:pt idx="2251">
                  <c:v>16992.904999999999</c:v>
                </c:pt>
                <c:pt idx="2252">
                  <c:v>17002.710999999999</c:v>
                </c:pt>
                <c:pt idx="2253">
                  <c:v>17012.521000000001</c:v>
                </c:pt>
                <c:pt idx="2254">
                  <c:v>17022.337</c:v>
                </c:pt>
                <c:pt idx="2255">
                  <c:v>17032.154999999999</c:v>
                </c:pt>
                <c:pt idx="2256">
                  <c:v>17041.978999999999</c:v>
                </c:pt>
                <c:pt idx="2257">
                  <c:v>17051.806</c:v>
                </c:pt>
                <c:pt idx="2258">
                  <c:v>17061.636999999999</c:v>
                </c:pt>
                <c:pt idx="2259">
                  <c:v>17071.472000000002</c:v>
                </c:pt>
                <c:pt idx="2260">
                  <c:v>17081.312000000002</c:v>
                </c:pt>
                <c:pt idx="2261">
                  <c:v>17091.154999999999</c:v>
                </c:pt>
                <c:pt idx="2262">
                  <c:v>17101.002</c:v>
                </c:pt>
                <c:pt idx="2263">
                  <c:v>17110.853999999999</c:v>
                </c:pt>
                <c:pt idx="2264">
                  <c:v>17120.708999999999</c:v>
                </c:pt>
                <c:pt idx="2265">
                  <c:v>17130.57</c:v>
                </c:pt>
                <c:pt idx="2266">
                  <c:v>17140.434000000001</c:v>
                </c:pt>
                <c:pt idx="2267">
                  <c:v>17150.302</c:v>
                </c:pt>
                <c:pt idx="2268">
                  <c:v>17160.174999999999</c:v>
                </c:pt>
                <c:pt idx="2269">
                  <c:v>17170.050999999999</c:v>
                </c:pt>
                <c:pt idx="2270">
                  <c:v>17179.932000000001</c:v>
                </c:pt>
                <c:pt idx="2271">
                  <c:v>17189.815999999999</c:v>
                </c:pt>
                <c:pt idx="2272">
                  <c:v>17199.705000000002</c:v>
                </c:pt>
                <c:pt idx="2273">
                  <c:v>17209.597000000002</c:v>
                </c:pt>
                <c:pt idx="2274">
                  <c:v>17219.493999999999</c:v>
                </c:pt>
                <c:pt idx="2275">
                  <c:v>17229.395</c:v>
                </c:pt>
                <c:pt idx="2276">
                  <c:v>17239.3</c:v>
                </c:pt>
                <c:pt idx="2277">
                  <c:v>17249.207999999999</c:v>
                </c:pt>
                <c:pt idx="2278">
                  <c:v>17259.120999999999</c:v>
                </c:pt>
                <c:pt idx="2279">
                  <c:v>17269.038</c:v>
                </c:pt>
                <c:pt idx="2280">
                  <c:v>17278.958999999999</c:v>
                </c:pt>
                <c:pt idx="2281">
                  <c:v>17288.883999999998</c:v>
                </c:pt>
                <c:pt idx="2282">
                  <c:v>17298.813999999998</c:v>
                </c:pt>
                <c:pt idx="2283">
                  <c:v>17308.746999999999</c:v>
                </c:pt>
                <c:pt idx="2284">
                  <c:v>17318.684000000001</c:v>
                </c:pt>
                <c:pt idx="2285">
                  <c:v>17328.626</c:v>
                </c:pt>
                <c:pt idx="2286">
                  <c:v>17338.571</c:v>
                </c:pt>
                <c:pt idx="2287">
                  <c:v>17348.521000000001</c:v>
                </c:pt>
                <c:pt idx="2288">
                  <c:v>17358.474999999999</c:v>
                </c:pt>
                <c:pt idx="2289">
                  <c:v>17368.432000000001</c:v>
                </c:pt>
                <c:pt idx="2290">
                  <c:v>17378.394</c:v>
                </c:pt>
                <c:pt idx="2291">
                  <c:v>17388.36</c:v>
                </c:pt>
                <c:pt idx="2292">
                  <c:v>17398.330000000002</c:v>
                </c:pt>
                <c:pt idx="2293">
                  <c:v>17408.305</c:v>
                </c:pt>
                <c:pt idx="2294">
                  <c:v>17418.284</c:v>
                </c:pt>
                <c:pt idx="2295">
                  <c:v>17428.267</c:v>
                </c:pt>
                <c:pt idx="2296">
                  <c:v>17438.254000000001</c:v>
                </c:pt>
                <c:pt idx="2297">
                  <c:v>17448.244999999999</c:v>
                </c:pt>
                <c:pt idx="2298">
                  <c:v>17458.240000000002</c:v>
                </c:pt>
                <c:pt idx="2299">
                  <c:v>17468.240000000002</c:v>
                </c:pt>
                <c:pt idx="2300">
                  <c:v>17478.243999999999</c:v>
                </c:pt>
                <c:pt idx="2301">
                  <c:v>17488.251</c:v>
                </c:pt>
                <c:pt idx="2302">
                  <c:v>17498.262999999999</c:v>
                </c:pt>
                <c:pt idx="2303">
                  <c:v>17508.278999999999</c:v>
                </c:pt>
                <c:pt idx="2304">
                  <c:v>17518.300999999999</c:v>
                </c:pt>
                <c:pt idx="2305">
                  <c:v>17528.325000000001</c:v>
                </c:pt>
                <c:pt idx="2306">
                  <c:v>17538.353999999999</c:v>
                </c:pt>
                <c:pt idx="2307">
                  <c:v>17548.386999999999</c:v>
                </c:pt>
                <c:pt idx="2308">
                  <c:v>17558.424999999999</c:v>
                </c:pt>
                <c:pt idx="2309">
                  <c:v>17568.466</c:v>
                </c:pt>
                <c:pt idx="2310">
                  <c:v>17578.511999999999</c:v>
                </c:pt>
                <c:pt idx="2311">
                  <c:v>17588.562000000002</c:v>
                </c:pt>
                <c:pt idx="2312">
                  <c:v>17598.616000000002</c:v>
                </c:pt>
                <c:pt idx="2313">
                  <c:v>17608.673999999999</c:v>
                </c:pt>
                <c:pt idx="2314">
                  <c:v>17618.736000000001</c:v>
                </c:pt>
                <c:pt idx="2315">
                  <c:v>17628.800999999999</c:v>
                </c:pt>
                <c:pt idx="2316">
                  <c:v>17638.871999999999</c:v>
                </c:pt>
                <c:pt idx="2317">
                  <c:v>17648.945</c:v>
                </c:pt>
                <c:pt idx="2318">
                  <c:v>17659.024000000001</c:v>
                </c:pt>
                <c:pt idx="2319">
                  <c:v>17669.106</c:v>
                </c:pt>
                <c:pt idx="2320">
                  <c:v>17679.191999999999</c:v>
                </c:pt>
                <c:pt idx="2321">
                  <c:v>17689.282999999999</c:v>
                </c:pt>
                <c:pt idx="2322">
                  <c:v>17699.377</c:v>
                </c:pt>
                <c:pt idx="2323">
                  <c:v>17709.474999999999</c:v>
                </c:pt>
                <c:pt idx="2324">
                  <c:v>17719.578000000001</c:v>
                </c:pt>
                <c:pt idx="2325">
                  <c:v>17729.684000000001</c:v>
                </c:pt>
                <c:pt idx="2326">
                  <c:v>17739.794999999998</c:v>
                </c:pt>
                <c:pt idx="2327">
                  <c:v>17749.91</c:v>
                </c:pt>
                <c:pt idx="2328">
                  <c:v>17760.027999999998</c:v>
                </c:pt>
                <c:pt idx="2329">
                  <c:v>17770.151999999998</c:v>
                </c:pt>
                <c:pt idx="2330">
                  <c:v>17780.278999999999</c:v>
                </c:pt>
                <c:pt idx="2331">
                  <c:v>17790.41</c:v>
                </c:pt>
                <c:pt idx="2332">
                  <c:v>17800.544000000002</c:v>
                </c:pt>
                <c:pt idx="2333">
                  <c:v>17810.683000000001</c:v>
                </c:pt>
                <c:pt idx="2334">
                  <c:v>17820.826000000001</c:v>
                </c:pt>
                <c:pt idx="2335">
                  <c:v>17830.973000000002</c:v>
                </c:pt>
                <c:pt idx="2336">
                  <c:v>17841.124</c:v>
                </c:pt>
                <c:pt idx="2337">
                  <c:v>17851.278999999999</c:v>
                </c:pt>
                <c:pt idx="2338">
                  <c:v>17861.437999999998</c:v>
                </c:pt>
                <c:pt idx="2339">
                  <c:v>17871.600999999999</c:v>
                </c:pt>
                <c:pt idx="2340">
                  <c:v>17881.768</c:v>
                </c:pt>
                <c:pt idx="2341">
                  <c:v>17891.938999999998</c:v>
                </c:pt>
                <c:pt idx="2342">
                  <c:v>17902.114000000001</c:v>
                </c:pt>
                <c:pt idx="2343">
                  <c:v>17912.293000000001</c:v>
                </c:pt>
                <c:pt idx="2344">
                  <c:v>17922.475999999999</c:v>
                </c:pt>
                <c:pt idx="2345">
                  <c:v>17932.664000000001</c:v>
                </c:pt>
                <c:pt idx="2346">
                  <c:v>17942.856</c:v>
                </c:pt>
                <c:pt idx="2347">
                  <c:v>17953.050999999999</c:v>
                </c:pt>
                <c:pt idx="2348">
                  <c:v>17963.251</c:v>
                </c:pt>
                <c:pt idx="2349">
                  <c:v>17973.45</c:v>
                </c:pt>
                <c:pt idx="2350">
                  <c:v>17983.66</c:v>
                </c:pt>
                <c:pt idx="2351">
                  <c:v>17993.87</c:v>
                </c:pt>
                <c:pt idx="2352">
                  <c:v>18004.09</c:v>
                </c:pt>
                <c:pt idx="2353">
                  <c:v>18014.310000000001</c:v>
                </c:pt>
                <c:pt idx="2354">
                  <c:v>18024.53</c:v>
                </c:pt>
                <c:pt idx="2355">
                  <c:v>18034.759999999998</c:v>
                </c:pt>
                <c:pt idx="2356">
                  <c:v>18044.990000000002</c:v>
                </c:pt>
                <c:pt idx="2357">
                  <c:v>18055.23</c:v>
                </c:pt>
                <c:pt idx="2358">
                  <c:v>18065.46</c:v>
                </c:pt>
                <c:pt idx="2359">
                  <c:v>18075.71</c:v>
                </c:pt>
                <c:pt idx="2360">
                  <c:v>18085.95</c:v>
                </c:pt>
                <c:pt idx="2361">
                  <c:v>18096.21</c:v>
                </c:pt>
                <c:pt idx="2362">
                  <c:v>18106.46</c:v>
                </c:pt>
                <c:pt idx="2363">
                  <c:v>18116.72</c:v>
                </c:pt>
                <c:pt idx="2364">
                  <c:v>18126.98</c:v>
                </c:pt>
                <c:pt idx="2365">
                  <c:v>18137.25</c:v>
                </c:pt>
                <c:pt idx="2366">
                  <c:v>18147.52</c:v>
                </c:pt>
                <c:pt idx="2367">
                  <c:v>18157.8</c:v>
                </c:pt>
                <c:pt idx="2368">
                  <c:v>18168.080000000002</c:v>
                </c:pt>
                <c:pt idx="2369">
                  <c:v>18178.36</c:v>
                </c:pt>
                <c:pt idx="2370">
                  <c:v>18188.650000000001</c:v>
                </c:pt>
                <c:pt idx="2371">
                  <c:v>18198.939999999999</c:v>
                </c:pt>
                <c:pt idx="2372">
                  <c:v>18209.240000000002</c:v>
                </c:pt>
                <c:pt idx="2373">
                  <c:v>18219.54</c:v>
                </c:pt>
                <c:pt idx="2374">
                  <c:v>18229.84</c:v>
                </c:pt>
                <c:pt idx="2375">
                  <c:v>18240.150000000001</c:v>
                </c:pt>
                <c:pt idx="2376">
                  <c:v>18250.46</c:v>
                </c:pt>
                <c:pt idx="2377">
                  <c:v>18260.77</c:v>
                </c:pt>
                <c:pt idx="2378">
                  <c:v>18271.09</c:v>
                </c:pt>
                <c:pt idx="2379">
                  <c:v>18281.419999999998</c:v>
                </c:pt>
                <c:pt idx="2380">
                  <c:v>18291.740000000002</c:v>
                </c:pt>
                <c:pt idx="2381">
                  <c:v>18302.080000000002</c:v>
                </c:pt>
                <c:pt idx="2382">
                  <c:v>18312.41</c:v>
                </c:pt>
                <c:pt idx="2383">
                  <c:v>18322.75</c:v>
                </c:pt>
                <c:pt idx="2384">
                  <c:v>18333.09</c:v>
                </c:pt>
                <c:pt idx="2385">
                  <c:v>18343.439999999999</c:v>
                </c:pt>
                <c:pt idx="2386">
                  <c:v>18353.79</c:v>
                </c:pt>
                <c:pt idx="2387">
                  <c:v>18364.14</c:v>
                </c:pt>
                <c:pt idx="2388">
                  <c:v>18374.5</c:v>
                </c:pt>
                <c:pt idx="2389">
                  <c:v>18384.86</c:v>
                </c:pt>
                <c:pt idx="2390">
                  <c:v>18395.23</c:v>
                </c:pt>
                <c:pt idx="2391">
                  <c:v>18405.599999999999</c:v>
                </c:pt>
                <c:pt idx="2392">
                  <c:v>18415.98</c:v>
                </c:pt>
                <c:pt idx="2393">
                  <c:v>18426.349999999999</c:v>
                </c:pt>
                <c:pt idx="2394">
                  <c:v>18436.740000000002</c:v>
                </c:pt>
                <c:pt idx="2395">
                  <c:v>18447.12</c:v>
                </c:pt>
                <c:pt idx="2396">
                  <c:v>18457.509999999998</c:v>
                </c:pt>
                <c:pt idx="2397">
                  <c:v>18467.91</c:v>
                </c:pt>
                <c:pt idx="2398">
                  <c:v>18478.3</c:v>
                </c:pt>
                <c:pt idx="2399">
                  <c:v>18488.7</c:v>
                </c:pt>
                <c:pt idx="2400">
                  <c:v>18499.11</c:v>
                </c:pt>
                <c:pt idx="2401">
                  <c:v>18509.52</c:v>
                </c:pt>
                <c:pt idx="2402">
                  <c:v>18519.93</c:v>
                </c:pt>
                <c:pt idx="2403">
                  <c:v>18530.349999999999</c:v>
                </c:pt>
                <c:pt idx="2404">
                  <c:v>18540.77</c:v>
                </c:pt>
                <c:pt idx="2405">
                  <c:v>18551.2</c:v>
                </c:pt>
                <c:pt idx="2406">
                  <c:v>18561.62</c:v>
                </c:pt>
                <c:pt idx="2407">
                  <c:v>18572.060000000001</c:v>
                </c:pt>
                <c:pt idx="2408">
                  <c:v>18582.490000000002</c:v>
                </c:pt>
                <c:pt idx="2409">
                  <c:v>18592.93</c:v>
                </c:pt>
                <c:pt idx="2410">
                  <c:v>18603.38</c:v>
                </c:pt>
                <c:pt idx="2411">
                  <c:v>18613.830000000002</c:v>
                </c:pt>
                <c:pt idx="2412">
                  <c:v>18624.28</c:v>
                </c:pt>
                <c:pt idx="2413">
                  <c:v>18634.740000000002</c:v>
                </c:pt>
                <c:pt idx="2414">
                  <c:v>18645.2</c:v>
                </c:pt>
                <c:pt idx="2415">
                  <c:v>18655.66</c:v>
                </c:pt>
                <c:pt idx="2416">
                  <c:v>18666.13</c:v>
                </c:pt>
                <c:pt idx="2417">
                  <c:v>18676.599999999999</c:v>
                </c:pt>
                <c:pt idx="2418">
                  <c:v>18687.080000000002</c:v>
                </c:pt>
                <c:pt idx="2419">
                  <c:v>18697.560000000001</c:v>
                </c:pt>
                <c:pt idx="2420">
                  <c:v>18708.04</c:v>
                </c:pt>
                <c:pt idx="2421">
                  <c:v>18718.53</c:v>
                </c:pt>
                <c:pt idx="2422">
                  <c:v>18729.02</c:v>
                </c:pt>
                <c:pt idx="2423">
                  <c:v>18739.52</c:v>
                </c:pt>
                <c:pt idx="2424">
                  <c:v>18750.02</c:v>
                </c:pt>
                <c:pt idx="2425">
                  <c:v>18760.52</c:v>
                </c:pt>
                <c:pt idx="2426">
                  <c:v>18771.03</c:v>
                </c:pt>
                <c:pt idx="2427">
                  <c:v>18781.55</c:v>
                </c:pt>
                <c:pt idx="2428">
                  <c:v>18792.060000000001</c:v>
                </c:pt>
                <c:pt idx="2429">
                  <c:v>18802.580000000002</c:v>
                </c:pt>
                <c:pt idx="2430">
                  <c:v>18813.11</c:v>
                </c:pt>
                <c:pt idx="2431">
                  <c:v>18823.64</c:v>
                </c:pt>
                <c:pt idx="2432">
                  <c:v>18834.18</c:v>
                </c:pt>
                <c:pt idx="2433">
                  <c:v>18844.71</c:v>
                </c:pt>
                <c:pt idx="2434">
                  <c:v>18855.259999999998</c:v>
                </c:pt>
                <c:pt idx="2435">
                  <c:v>18865.8</c:v>
                </c:pt>
                <c:pt idx="2436">
                  <c:v>18876.36</c:v>
                </c:pt>
                <c:pt idx="2437">
                  <c:v>18886.91</c:v>
                </c:pt>
                <c:pt idx="2438">
                  <c:v>18897.47</c:v>
                </c:pt>
                <c:pt idx="2439">
                  <c:v>18908.04</c:v>
                </c:pt>
                <c:pt idx="2440">
                  <c:v>18918.61</c:v>
                </c:pt>
                <c:pt idx="2441">
                  <c:v>18929.18</c:v>
                </c:pt>
                <c:pt idx="2442">
                  <c:v>18939.759999999998</c:v>
                </c:pt>
                <c:pt idx="2443">
                  <c:v>18950.34</c:v>
                </c:pt>
                <c:pt idx="2444">
                  <c:v>18960.93</c:v>
                </c:pt>
                <c:pt idx="2445">
                  <c:v>18971.52</c:v>
                </c:pt>
                <c:pt idx="2446">
                  <c:v>18982.12</c:v>
                </c:pt>
                <c:pt idx="2447">
                  <c:v>18992.72</c:v>
                </c:pt>
                <c:pt idx="2448">
                  <c:v>19003.32</c:v>
                </c:pt>
                <c:pt idx="2449">
                  <c:v>19013.93</c:v>
                </c:pt>
                <c:pt idx="2450">
                  <c:v>19024.55</c:v>
                </c:pt>
                <c:pt idx="2451">
                  <c:v>19035.169999999998</c:v>
                </c:pt>
                <c:pt idx="2452">
                  <c:v>19045.79</c:v>
                </c:pt>
                <c:pt idx="2453">
                  <c:v>19056.419999999998</c:v>
                </c:pt>
                <c:pt idx="2454">
                  <c:v>19067.05</c:v>
                </c:pt>
                <c:pt idx="2455">
                  <c:v>19077.68</c:v>
                </c:pt>
                <c:pt idx="2456">
                  <c:v>19088.32</c:v>
                </c:pt>
                <c:pt idx="2457">
                  <c:v>19098.97</c:v>
                </c:pt>
                <c:pt idx="2458">
                  <c:v>19109.62</c:v>
                </c:pt>
                <c:pt idx="2459">
                  <c:v>19120.27</c:v>
                </c:pt>
                <c:pt idx="2460">
                  <c:v>19130.93</c:v>
                </c:pt>
                <c:pt idx="2461">
                  <c:v>19141.59</c:v>
                </c:pt>
                <c:pt idx="2462">
                  <c:v>19152.259999999998</c:v>
                </c:pt>
                <c:pt idx="2463">
                  <c:v>19162.93</c:v>
                </c:pt>
                <c:pt idx="2464">
                  <c:v>19173.599999999999</c:v>
                </c:pt>
                <c:pt idx="2465">
                  <c:v>19184.28</c:v>
                </c:pt>
                <c:pt idx="2466">
                  <c:v>19194.97</c:v>
                </c:pt>
                <c:pt idx="2467">
                  <c:v>19205.650000000001</c:v>
                </c:pt>
                <c:pt idx="2468">
                  <c:v>19216.349999999999</c:v>
                </c:pt>
                <c:pt idx="2469">
                  <c:v>19227.04</c:v>
                </c:pt>
                <c:pt idx="2470">
                  <c:v>19237.740000000002</c:v>
                </c:pt>
                <c:pt idx="2471">
                  <c:v>19248.45</c:v>
                </c:pt>
                <c:pt idx="2472">
                  <c:v>19259.150000000001</c:v>
                </c:pt>
                <c:pt idx="2473">
                  <c:v>19269.87</c:v>
                </c:pt>
                <c:pt idx="2474">
                  <c:v>19280.580000000002</c:v>
                </c:pt>
                <c:pt idx="2475">
                  <c:v>19291.3</c:v>
                </c:pt>
                <c:pt idx="2476">
                  <c:v>19302.03</c:v>
                </c:pt>
                <c:pt idx="2477">
                  <c:v>19312.759999999998</c:v>
                </c:pt>
                <c:pt idx="2478">
                  <c:v>19323.490000000002</c:v>
                </c:pt>
                <c:pt idx="2479">
                  <c:v>19334.23</c:v>
                </c:pt>
                <c:pt idx="2480">
                  <c:v>19344.97</c:v>
                </c:pt>
                <c:pt idx="2481">
                  <c:v>19355.72</c:v>
                </c:pt>
                <c:pt idx="2482">
                  <c:v>19366.46</c:v>
                </c:pt>
                <c:pt idx="2483">
                  <c:v>19377.22</c:v>
                </c:pt>
                <c:pt idx="2484">
                  <c:v>19387.98</c:v>
                </c:pt>
                <c:pt idx="2485">
                  <c:v>19398.740000000002</c:v>
                </c:pt>
                <c:pt idx="2486">
                  <c:v>19409.5</c:v>
                </c:pt>
                <c:pt idx="2487">
                  <c:v>19420.27</c:v>
                </c:pt>
                <c:pt idx="2488">
                  <c:v>19431.05</c:v>
                </c:pt>
                <c:pt idx="2489">
                  <c:v>19441.830000000002</c:v>
                </c:pt>
                <c:pt idx="2490">
                  <c:v>19452.61</c:v>
                </c:pt>
                <c:pt idx="2491">
                  <c:v>19463.39</c:v>
                </c:pt>
                <c:pt idx="2492">
                  <c:v>19474.18</c:v>
                </c:pt>
                <c:pt idx="2493">
                  <c:v>19484.98</c:v>
                </c:pt>
                <c:pt idx="2494">
                  <c:v>19495.78</c:v>
                </c:pt>
                <c:pt idx="2495">
                  <c:v>19506.580000000002</c:v>
                </c:pt>
                <c:pt idx="2496">
                  <c:v>19517.39</c:v>
                </c:pt>
                <c:pt idx="2497">
                  <c:v>19528.2</c:v>
                </c:pt>
                <c:pt idx="2498">
                  <c:v>19539.009999999998</c:v>
                </c:pt>
                <c:pt idx="2499">
                  <c:v>19549.830000000002</c:v>
                </c:pt>
                <c:pt idx="2500">
                  <c:v>19560.66</c:v>
                </c:pt>
                <c:pt idx="2501">
                  <c:v>19571.48</c:v>
                </c:pt>
                <c:pt idx="2502">
                  <c:v>19582.32</c:v>
                </c:pt>
                <c:pt idx="2503">
                  <c:v>19593.150000000001</c:v>
                </c:pt>
                <c:pt idx="2504">
                  <c:v>19603.990000000002</c:v>
                </c:pt>
                <c:pt idx="2505">
                  <c:v>19614.84</c:v>
                </c:pt>
                <c:pt idx="2506">
                  <c:v>19625.689999999999</c:v>
                </c:pt>
                <c:pt idx="2507">
                  <c:v>19636.54</c:v>
                </c:pt>
                <c:pt idx="2508">
                  <c:v>19647.400000000001</c:v>
                </c:pt>
                <c:pt idx="2509">
                  <c:v>19658.259999999998</c:v>
                </c:pt>
                <c:pt idx="2510">
                  <c:v>19669.12</c:v>
                </c:pt>
                <c:pt idx="2511">
                  <c:v>19679.990000000002</c:v>
                </c:pt>
                <c:pt idx="2512">
                  <c:v>19690.86</c:v>
                </c:pt>
                <c:pt idx="2513">
                  <c:v>19701.740000000002</c:v>
                </c:pt>
                <c:pt idx="2514">
                  <c:v>19712.62</c:v>
                </c:pt>
                <c:pt idx="2515">
                  <c:v>19723.509999999998</c:v>
                </c:pt>
                <c:pt idx="2516">
                  <c:v>19734.400000000001</c:v>
                </c:pt>
                <c:pt idx="2517">
                  <c:v>19745.29</c:v>
                </c:pt>
                <c:pt idx="2518">
                  <c:v>19756.189999999999</c:v>
                </c:pt>
                <c:pt idx="2519">
                  <c:v>19767.09</c:v>
                </c:pt>
                <c:pt idx="2520">
                  <c:v>19778</c:v>
                </c:pt>
                <c:pt idx="2521">
                  <c:v>19788.91</c:v>
                </c:pt>
                <c:pt idx="2522">
                  <c:v>19799.82</c:v>
                </c:pt>
                <c:pt idx="2523">
                  <c:v>19810.740000000002</c:v>
                </c:pt>
                <c:pt idx="2524">
                  <c:v>19821.669999999998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F93B-444F-8F34-627CEA8C3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6417968"/>
        <c:axId val="886416792"/>
      </c:scatterChart>
      <c:scatterChart>
        <c:scatterStyle val="smoothMarker"/>
        <c:varyColors val="0"/>
        <c:ser>
          <c:idx val="0"/>
          <c:order val="0"/>
          <c:tx>
            <c:strRef>
              <c:f>'Curvas Atualizadas'!$B$2</c:f>
              <c:strCache>
                <c:ptCount val="1"/>
                <c:pt idx="0">
                  <c:v>Área (km²)</c:v>
                </c:pt>
              </c:strCache>
            </c:strRef>
          </c:tx>
          <c:spPr>
            <a:ln w="50800" cap="rnd">
              <a:solidFill>
                <a:schemeClr val="accent4"/>
              </a:solidFill>
            </a:ln>
            <a:effectLst/>
          </c:spPr>
          <c:marker>
            <c:symbol val="none"/>
          </c:marker>
          <c:trendline>
            <c:name>Curva Cota x Área</c:name>
            <c:spPr>
              <a:ln w="25400" cap="rnd">
                <a:solidFill>
                  <a:srgbClr val="FFC000"/>
                </a:solidFill>
                <a:prstDash val="sysDash"/>
              </a:ln>
              <a:effectLst/>
            </c:spPr>
            <c:trendlineType val="poly"/>
            <c:order val="4"/>
            <c:dispRSqr val="1"/>
            <c:dispEq val="1"/>
            <c:trendlineLbl>
              <c:layout>
                <c:manualLayout>
                  <c:x val="-0.17347468337888083"/>
                  <c:y val="-0.33620467456634973"/>
                </c:manualLayout>
              </c:layout>
              <c:numFmt formatCode="0.00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rgbClr val="FFC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'Curvas Atualizadas'!$A$3:$A$2527</c:f>
              <c:numCache>
                <c:formatCode>0.00</c:formatCode>
                <c:ptCount val="2525"/>
                <c:pt idx="0">
                  <c:v>509.94</c:v>
                </c:pt>
                <c:pt idx="1">
                  <c:v>510.44</c:v>
                </c:pt>
                <c:pt idx="2">
                  <c:v>510.94</c:v>
                </c:pt>
                <c:pt idx="3">
                  <c:v>511.44</c:v>
                </c:pt>
                <c:pt idx="4">
                  <c:v>511.94</c:v>
                </c:pt>
                <c:pt idx="5">
                  <c:v>512.44000000000005</c:v>
                </c:pt>
                <c:pt idx="6">
                  <c:v>512.94000000000005</c:v>
                </c:pt>
                <c:pt idx="7">
                  <c:v>513.44000000000005</c:v>
                </c:pt>
                <c:pt idx="8">
                  <c:v>513.94000000000005</c:v>
                </c:pt>
                <c:pt idx="9">
                  <c:v>514.44000000000005</c:v>
                </c:pt>
                <c:pt idx="10">
                  <c:v>514.94000000000005</c:v>
                </c:pt>
                <c:pt idx="11">
                  <c:v>515.44000000000005</c:v>
                </c:pt>
                <c:pt idx="12">
                  <c:v>515.94000000000005</c:v>
                </c:pt>
                <c:pt idx="13">
                  <c:v>516.44000000000005</c:v>
                </c:pt>
                <c:pt idx="14">
                  <c:v>516.94000000000005</c:v>
                </c:pt>
                <c:pt idx="15">
                  <c:v>517.44000000000005</c:v>
                </c:pt>
                <c:pt idx="16">
                  <c:v>517.94000000000005</c:v>
                </c:pt>
                <c:pt idx="17">
                  <c:v>518.44000000000005</c:v>
                </c:pt>
                <c:pt idx="18">
                  <c:v>518.94000000000005</c:v>
                </c:pt>
                <c:pt idx="19">
                  <c:v>519.44000000000005</c:v>
                </c:pt>
                <c:pt idx="20">
                  <c:v>519.94000000000005</c:v>
                </c:pt>
                <c:pt idx="21">
                  <c:v>520.44000000000005</c:v>
                </c:pt>
                <c:pt idx="22">
                  <c:v>520.94000000000005</c:v>
                </c:pt>
                <c:pt idx="23">
                  <c:v>521.44000000000005</c:v>
                </c:pt>
                <c:pt idx="24">
                  <c:v>521.94000000000005</c:v>
                </c:pt>
                <c:pt idx="25">
                  <c:v>522.44000000000005</c:v>
                </c:pt>
                <c:pt idx="26">
                  <c:v>522.94000000000005</c:v>
                </c:pt>
                <c:pt idx="27">
                  <c:v>523.44000000000005</c:v>
                </c:pt>
                <c:pt idx="28">
                  <c:v>523.94000000000005</c:v>
                </c:pt>
                <c:pt idx="29">
                  <c:v>524.44000000000005</c:v>
                </c:pt>
                <c:pt idx="30">
                  <c:v>524.94000000000005</c:v>
                </c:pt>
                <c:pt idx="31">
                  <c:v>525.44000000000005</c:v>
                </c:pt>
                <c:pt idx="32">
                  <c:v>525.94000000000005</c:v>
                </c:pt>
                <c:pt idx="33">
                  <c:v>526.44000000000005</c:v>
                </c:pt>
                <c:pt idx="34">
                  <c:v>526.94000000000005</c:v>
                </c:pt>
                <c:pt idx="35">
                  <c:v>527.44000000000005</c:v>
                </c:pt>
                <c:pt idx="36">
                  <c:v>527.94000000000005</c:v>
                </c:pt>
                <c:pt idx="37">
                  <c:v>528.44000000000005</c:v>
                </c:pt>
                <c:pt idx="38">
                  <c:v>528.94000000000005</c:v>
                </c:pt>
                <c:pt idx="39">
                  <c:v>529.44000000000005</c:v>
                </c:pt>
                <c:pt idx="40">
                  <c:v>529.94000000000005</c:v>
                </c:pt>
                <c:pt idx="41">
                  <c:v>530.44000000000005</c:v>
                </c:pt>
                <c:pt idx="42">
                  <c:v>530.94000000000005</c:v>
                </c:pt>
                <c:pt idx="43">
                  <c:v>531.44000000000005</c:v>
                </c:pt>
                <c:pt idx="44">
                  <c:v>531.94000000000005</c:v>
                </c:pt>
                <c:pt idx="45">
                  <c:v>532.44000000000005</c:v>
                </c:pt>
                <c:pt idx="46">
                  <c:v>532.94000000000005</c:v>
                </c:pt>
                <c:pt idx="47">
                  <c:v>533.44000000000005</c:v>
                </c:pt>
                <c:pt idx="48">
                  <c:v>533.94000000000005</c:v>
                </c:pt>
                <c:pt idx="49">
                  <c:v>534.44000000000005</c:v>
                </c:pt>
                <c:pt idx="50">
                  <c:v>534.94000000000005</c:v>
                </c:pt>
                <c:pt idx="51">
                  <c:v>535.44000000000005</c:v>
                </c:pt>
                <c:pt idx="52">
                  <c:v>535.94000000000005</c:v>
                </c:pt>
                <c:pt idx="53">
                  <c:v>536.44000000000005</c:v>
                </c:pt>
                <c:pt idx="54">
                  <c:v>536.94000000000005</c:v>
                </c:pt>
                <c:pt idx="55">
                  <c:v>537.44000000000005</c:v>
                </c:pt>
                <c:pt idx="56">
                  <c:v>537.94000000000005</c:v>
                </c:pt>
                <c:pt idx="57">
                  <c:v>538.44000000000005</c:v>
                </c:pt>
                <c:pt idx="58">
                  <c:v>538.94000000000005</c:v>
                </c:pt>
                <c:pt idx="59">
                  <c:v>539.44000000000005</c:v>
                </c:pt>
                <c:pt idx="60">
                  <c:v>539.94000000000005</c:v>
                </c:pt>
                <c:pt idx="61">
                  <c:v>540.44000000000005</c:v>
                </c:pt>
                <c:pt idx="62">
                  <c:v>540.94000000000005</c:v>
                </c:pt>
                <c:pt idx="63">
                  <c:v>541.44000000000005</c:v>
                </c:pt>
                <c:pt idx="64">
                  <c:v>541.94000000000005</c:v>
                </c:pt>
                <c:pt idx="65">
                  <c:v>542.44000000000005</c:v>
                </c:pt>
                <c:pt idx="66">
                  <c:v>542.94000000000005</c:v>
                </c:pt>
                <c:pt idx="67">
                  <c:v>543.44000000000005</c:v>
                </c:pt>
                <c:pt idx="68">
                  <c:v>543.94000000000005</c:v>
                </c:pt>
                <c:pt idx="69">
                  <c:v>544.44000000000005</c:v>
                </c:pt>
                <c:pt idx="70">
                  <c:v>544.94000000000005</c:v>
                </c:pt>
                <c:pt idx="71">
                  <c:v>545.44000000000005</c:v>
                </c:pt>
                <c:pt idx="72">
                  <c:v>545.94000000000005</c:v>
                </c:pt>
                <c:pt idx="73">
                  <c:v>546.44000000000005</c:v>
                </c:pt>
                <c:pt idx="74">
                  <c:v>546.94000000000005</c:v>
                </c:pt>
                <c:pt idx="75">
                  <c:v>547.44000000000005</c:v>
                </c:pt>
                <c:pt idx="76">
                  <c:v>547.94000000000005</c:v>
                </c:pt>
                <c:pt idx="77">
                  <c:v>548.44000000000005</c:v>
                </c:pt>
                <c:pt idx="78">
                  <c:v>548.94000000000005</c:v>
                </c:pt>
                <c:pt idx="79">
                  <c:v>548.95000000000005</c:v>
                </c:pt>
                <c:pt idx="80">
                  <c:v>548.96</c:v>
                </c:pt>
                <c:pt idx="81">
                  <c:v>548.97</c:v>
                </c:pt>
                <c:pt idx="82">
                  <c:v>548.98</c:v>
                </c:pt>
                <c:pt idx="83">
                  <c:v>548.99</c:v>
                </c:pt>
                <c:pt idx="84">
                  <c:v>549</c:v>
                </c:pt>
                <c:pt idx="85">
                  <c:v>549.01</c:v>
                </c:pt>
                <c:pt idx="86">
                  <c:v>549.02</c:v>
                </c:pt>
                <c:pt idx="87">
                  <c:v>549.03</c:v>
                </c:pt>
                <c:pt idx="88">
                  <c:v>549.04</c:v>
                </c:pt>
                <c:pt idx="89">
                  <c:v>549.04999999999995</c:v>
                </c:pt>
                <c:pt idx="90">
                  <c:v>549.05999999999995</c:v>
                </c:pt>
                <c:pt idx="91">
                  <c:v>549.07000000000005</c:v>
                </c:pt>
                <c:pt idx="92">
                  <c:v>549.08000000000004</c:v>
                </c:pt>
                <c:pt idx="93">
                  <c:v>549.09</c:v>
                </c:pt>
                <c:pt idx="94">
                  <c:v>549.1</c:v>
                </c:pt>
                <c:pt idx="95">
                  <c:v>549.11</c:v>
                </c:pt>
                <c:pt idx="96">
                  <c:v>549.12</c:v>
                </c:pt>
                <c:pt idx="97">
                  <c:v>549.13</c:v>
                </c:pt>
                <c:pt idx="98">
                  <c:v>549.14</c:v>
                </c:pt>
                <c:pt idx="99">
                  <c:v>549.15</c:v>
                </c:pt>
                <c:pt idx="100">
                  <c:v>549.16</c:v>
                </c:pt>
                <c:pt idx="101">
                  <c:v>549.16999999999996</c:v>
                </c:pt>
                <c:pt idx="102">
                  <c:v>549.17999999999995</c:v>
                </c:pt>
                <c:pt idx="103">
                  <c:v>549.19000000000005</c:v>
                </c:pt>
                <c:pt idx="104">
                  <c:v>549.20000000000005</c:v>
                </c:pt>
                <c:pt idx="105">
                  <c:v>549.21</c:v>
                </c:pt>
                <c:pt idx="106">
                  <c:v>549.22</c:v>
                </c:pt>
                <c:pt idx="107">
                  <c:v>549.23</c:v>
                </c:pt>
                <c:pt idx="108">
                  <c:v>549.24</c:v>
                </c:pt>
                <c:pt idx="109">
                  <c:v>549.25</c:v>
                </c:pt>
                <c:pt idx="110">
                  <c:v>549.26</c:v>
                </c:pt>
                <c:pt idx="111">
                  <c:v>549.27</c:v>
                </c:pt>
                <c:pt idx="112">
                  <c:v>549.28</c:v>
                </c:pt>
                <c:pt idx="113">
                  <c:v>549.29</c:v>
                </c:pt>
                <c:pt idx="114">
                  <c:v>549.29999999999995</c:v>
                </c:pt>
                <c:pt idx="115">
                  <c:v>549.30999999999995</c:v>
                </c:pt>
                <c:pt idx="116">
                  <c:v>549.32000000000005</c:v>
                </c:pt>
                <c:pt idx="117">
                  <c:v>549.33000000000004</c:v>
                </c:pt>
                <c:pt idx="118">
                  <c:v>549.34</c:v>
                </c:pt>
                <c:pt idx="119">
                  <c:v>549.35</c:v>
                </c:pt>
                <c:pt idx="120">
                  <c:v>549.36</c:v>
                </c:pt>
                <c:pt idx="121">
                  <c:v>549.37</c:v>
                </c:pt>
                <c:pt idx="122">
                  <c:v>549.38</c:v>
                </c:pt>
                <c:pt idx="123">
                  <c:v>549.39</c:v>
                </c:pt>
                <c:pt idx="124">
                  <c:v>549.4</c:v>
                </c:pt>
                <c:pt idx="125">
                  <c:v>549.41</c:v>
                </c:pt>
                <c:pt idx="126">
                  <c:v>549.41999999999996</c:v>
                </c:pt>
                <c:pt idx="127">
                  <c:v>549.42999999999995</c:v>
                </c:pt>
                <c:pt idx="128">
                  <c:v>549.44000000000005</c:v>
                </c:pt>
                <c:pt idx="129">
                  <c:v>549.45000000000005</c:v>
                </c:pt>
                <c:pt idx="130">
                  <c:v>549.46</c:v>
                </c:pt>
                <c:pt idx="131">
                  <c:v>549.47</c:v>
                </c:pt>
                <c:pt idx="132">
                  <c:v>549.48</c:v>
                </c:pt>
                <c:pt idx="133">
                  <c:v>549.49</c:v>
                </c:pt>
                <c:pt idx="134">
                  <c:v>549.5</c:v>
                </c:pt>
                <c:pt idx="135">
                  <c:v>549.51</c:v>
                </c:pt>
                <c:pt idx="136">
                  <c:v>549.52</c:v>
                </c:pt>
                <c:pt idx="137">
                  <c:v>549.53</c:v>
                </c:pt>
                <c:pt idx="138">
                  <c:v>549.54</c:v>
                </c:pt>
                <c:pt idx="139">
                  <c:v>549.54999999999995</c:v>
                </c:pt>
                <c:pt idx="140">
                  <c:v>549.55999999999995</c:v>
                </c:pt>
                <c:pt idx="141">
                  <c:v>549.57000000000005</c:v>
                </c:pt>
                <c:pt idx="142">
                  <c:v>549.58000000000004</c:v>
                </c:pt>
                <c:pt idx="143">
                  <c:v>549.59</c:v>
                </c:pt>
                <c:pt idx="144">
                  <c:v>549.6</c:v>
                </c:pt>
                <c:pt idx="145">
                  <c:v>549.61</c:v>
                </c:pt>
                <c:pt idx="146">
                  <c:v>549.62</c:v>
                </c:pt>
                <c:pt idx="147">
                  <c:v>549.63</c:v>
                </c:pt>
                <c:pt idx="148">
                  <c:v>549.64</c:v>
                </c:pt>
                <c:pt idx="149">
                  <c:v>549.65</c:v>
                </c:pt>
                <c:pt idx="150">
                  <c:v>549.66</c:v>
                </c:pt>
                <c:pt idx="151">
                  <c:v>549.66999999999996</c:v>
                </c:pt>
                <c:pt idx="152">
                  <c:v>549.67999999999995</c:v>
                </c:pt>
                <c:pt idx="153">
                  <c:v>549.69000000000005</c:v>
                </c:pt>
                <c:pt idx="154">
                  <c:v>549.70000000000005</c:v>
                </c:pt>
                <c:pt idx="155">
                  <c:v>549.71</c:v>
                </c:pt>
                <c:pt idx="156">
                  <c:v>549.72</c:v>
                </c:pt>
                <c:pt idx="157">
                  <c:v>549.73</c:v>
                </c:pt>
                <c:pt idx="158">
                  <c:v>549.74</c:v>
                </c:pt>
                <c:pt idx="159">
                  <c:v>549.75</c:v>
                </c:pt>
                <c:pt idx="160">
                  <c:v>549.76</c:v>
                </c:pt>
                <c:pt idx="161">
                  <c:v>549.77</c:v>
                </c:pt>
                <c:pt idx="162">
                  <c:v>549.78</c:v>
                </c:pt>
                <c:pt idx="163">
                  <c:v>549.79</c:v>
                </c:pt>
                <c:pt idx="164">
                  <c:v>549.79999999999995</c:v>
                </c:pt>
                <c:pt idx="165">
                  <c:v>549.80999999999995</c:v>
                </c:pt>
                <c:pt idx="166">
                  <c:v>549.82000000000005</c:v>
                </c:pt>
                <c:pt idx="167">
                  <c:v>549.83000000000004</c:v>
                </c:pt>
                <c:pt idx="168">
                  <c:v>549.84</c:v>
                </c:pt>
                <c:pt idx="169">
                  <c:v>549.85</c:v>
                </c:pt>
                <c:pt idx="170">
                  <c:v>549.86</c:v>
                </c:pt>
                <c:pt idx="171">
                  <c:v>549.87</c:v>
                </c:pt>
                <c:pt idx="172">
                  <c:v>549.88</c:v>
                </c:pt>
                <c:pt idx="173">
                  <c:v>549.89</c:v>
                </c:pt>
                <c:pt idx="174">
                  <c:v>549.9</c:v>
                </c:pt>
                <c:pt idx="175">
                  <c:v>549.91</c:v>
                </c:pt>
                <c:pt idx="176">
                  <c:v>549.91999999999996</c:v>
                </c:pt>
                <c:pt idx="177">
                  <c:v>549.92999999999995</c:v>
                </c:pt>
                <c:pt idx="178">
                  <c:v>549.94000000000005</c:v>
                </c:pt>
                <c:pt idx="179">
                  <c:v>549.95000000000005</c:v>
                </c:pt>
                <c:pt idx="180">
                  <c:v>549.96</c:v>
                </c:pt>
                <c:pt idx="181">
                  <c:v>549.97</c:v>
                </c:pt>
                <c:pt idx="182">
                  <c:v>549.98</c:v>
                </c:pt>
                <c:pt idx="183">
                  <c:v>549.99</c:v>
                </c:pt>
                <c:pt idx="184">
                  <c:v>550</c:v>
                </c:pt>
                <c:pt idx="185">
                  <c:v>550.01</c:v>
                </c:pt>
                <c:pt idx="186">
                  <c:v>550.02</c:v>
                </c:pt>
                <c:pt idx="187">
                  <c:v>550.03</c:v>
                </c:pt>
                <c:pt idx="188">
                  <c:v>550.04</c:v>
                </c:pt>
                <c:pt idx="189">
                  <c:v>550.04999999999995</c:v>
                </c:pt>
                <c:pt idx="190">
                  <c:v>550.05999999999995</c:v>
                </c:pt>
                <c:pt idx="191">
                  <c:v>550.07000000000005</c:v>
                </c:pt>
                <c:pt idx="192">
                  <c:v>550.08000000000004</c:v>
                </c:pt>
                <c:pt idx="193">
                  <c:v>550.09</c:v>
                </c:pt>
                <c:pt idx="194">
                  <c:v>550.1</c:v>
                </c:pt>
                <c:pt idx="195">
                  <c:v>550.11</c:v>
                </c:pt>
                <c:pt idx="196">
                  <c:v>550.12</c:v>
                </c:pt>
                <c:pt idx="197">
                  <c:v>550.13</c:v>
                </c:pt>
                <c:pt idx="198">
                  <c:v>550.14</c:v>
                </c:pt>
                <c:pt idx="199">
                  <c:v>550.15</c:v>
                </c:pt>
                <c:pt idx="200">
                  <c:v>550.16</c:v>
                </c:pt>
                <c:pt idx="201">
                  <c:v>550.16999999999996</c:v>
                </c:pt>
                <c:pt idx="202">
                  <c:v>550.17999999999995</c:v>
                </c:pt>
                <c:pt idx="203">
                  <c:v>550.19000000000005</c:v>
                </c:pt>
                <c:pt idx="204">
                  <c:v>550.20000000000005</c:v>
                </c:pt>
                <c:pt idx="205">
                  <c:v>550.21</c:v>
                </c:pt>
                <c:pt idx="206">
                  <c:v>550.22</c:v>
                </c:pt>
                <c:pt idx="207">
                  <c:v>550.23</c:v>
                </c:pt>
                <c:pt idx="208">
                  <c:v>550.24</c:v>
                </c:pt>
                <c:pt idx="209">
                  <c:v>550.25</c:v>
                </c:pt>
                <c:pt idx="210">
                  <c:v>550.26</c:v>
                </c:pt>
                <c:pt idx="211">
                  <c:v>550.27</c:v>
                </c:pt>
                <c:pt idx="212">
                  <c:v>550.28</c:v>
                </c:pt>
                <c:pt idx="213">
                  <c:v>550.29</c:v>
                </c:pt>
                <c:pt idx="214">
                  <c:v>550.29999999999995</c:v>
                </c:pt>
                <c:pt idx="215">
                  <c:v>550.30999999999995</c:v>
                </c:pt>
                <c:pt idx="216">
                  <c:v>550.32000000000005</c:v>
                </c:pt>
                <c:pt idx="217">
                  <c:v>550.33000000000004</c:v>
                </c:pt>
                <c:pt idx="218">
                  <c:v>550.34</c:v>
                </c:pt>
                <c:pt idx="219">
                  <c:v>550.35</c:v>
                </c:pt>
                <c:pt idx="220">
                  <c:v>550.36</c:v>
                </c:pt>
                <c:pt idx="221">
                  <c:v>550.37</c:v>
                </c:pt>
                <c:pt idx="222">
                  <c:v>550.38</c:v>
                </c:pt>
                <c:pt idx="223">
                  <c:v>550.39</c:v>
                </c:pt>
                <c:pt idx="224">
                  <c:v>550.4</c:v>
                </c:pt>
                <c:pt idx="225">
                  <c:v>550.41</c:v>
                </c:pt>
                <c:pt idx="226">
                  <c:v>550.41999999999996</c:v>
                </c:pt>
                <c:pt idx="227">
                  <c:v>550.42999999999995</c:v>
                </c:pt>
                <c:pt idx="228">
                  <c:v>550.44000000000005</c:v>
                </c:pt>
                <c:pt idx="229">
                  <c:v>550.45000000000005</c:v>
                </c:pt>
                <c:pt idx="230">
                  <c:v>550.46</c:v>
                </c:pt>
                <c:pt idx="231">
                  <c:v>550.47</c:v>
                </c:pt>
                <c:pt idx="232">
                  <c:v>550.48</c:v>
                </c:pt>
                <c:pt idx="233">
                  <c:v>550.49</c:v>
                </c:pt>
                <c:pt idx="234">
                  <c:v>550.5</c:v>
                </c:pt>
                <c:pt idx="235">
                  <c:v>550.51</c:v>
                </c:pt>
                <c:pt idx="236">
                  <c:v>550.52</c:v>
                </c:pt>
                <c:pt idx="237">
                  <c:v>550.53</c:v>
                </c:pt>
                <c:pt idx="238">
                  <c:v>550.54</c:v>
                </c:pt>
                <c:pt idx="239">
                  <c:v>550.54999999999995</c:v>
                </c:pt>
                <c:pt idx="240">
                  <c:v>550.55999999999995</c:v>
                </c:pt>
                <c:pt idx="241">
                  <c:v>550.57000000000005</c:v>
                </c:pt>
                <c:pt idx="242">
                  <c:v>550.58000000000004</c:v>
                </c:pt>
                <c:pt idx="243">
                  <c:v>550.59</c:v>
                </c:pt>
                <c:pt idx="244">
                  <c:v>550.6</c:v>
                </c:pt>
                <c:pt idx="245">
                  <c:v>550.61</c:v>
                </c:pt>
                <c:pt idx="246">
                  <c:v>550.62</c:v>
                </c:pt>
                <c:pt idx="247">
                  <c:v>550.63</c:v>
                </c:pt>
                <c:pt idx="248">
                  <c:v>550.64</c:v>
                </c:pt>
                <c:pt idx="249">
                  <c:v>550.65</c:v>
                </c:pt>
                <c:pt idx="250">
                  <c:v>550.66</c:v>
                </c:pt>
                <c:pt idx="251">
                  <c:v>550.66999999999996</c:v>
                </c:pt>
                <c:pt idx="252">
                  <c:v>550.67999999999995</c:v>
                </c:pt>
                <c:pt idx="253">
                  <c:v>550.69000000000005</c:v>
                </c:pt>
                <c:pt idx="254">
                  <c:v>550.70000000000005</c:v>
                </c:pt>
                <c:pt idx="255">
                  <c:v>550.71</c:v>
                </c:pt>
                <c:pt idx="256">
                  <c:v>550.72</c:v>
                </c:pt>
                <c:pt idx="257">
                  <c:v>550.73</c:v>
                </c:pt>
                <c:pt idx="258">
                  <c:v>550.74</c:v>
                </c:pt>
                <c:pt idx="259">
                  <c:v>550.75</c:v>
                </c:pt>
                <c:pt idx="260">
                  <c:v>550.76</c:v>
                </c:pt>
                <c:pt idx="261">
                  <c:v>550.77</c:v>
                </c:pt>
                <c:pt idx="262">
                  <c:v>550.78</c:v>
                </c:pt>
                <c:pt idx="263">
                  <c:v>550.79</c:v>
                </c:pt>
                <c:pt idx="264">
                  <c:v>550.79999999999995</c:v>
                </c:pt>
                <c:pt idx="265">
                  <c:v>550.80999999999995</c:v>
                </c:pt>
                <c:pt idx="266">
                  <c:v>550.82000000000005</c:v>
                </c:pt>
                <c:pt idx="267">
                  <c:v>550.83000000000004</c:v>
                </c:pt>
                <c:pt idx="268">
                  <c:v>550.84</c:v>
                </c:pt>
                <c:pt idx="269">
                  <c:v>550.85</c:v>
                </c:pt>
                <c:pt idx="270">
                  <c:v>550.86</c:v>
                </c:pt>
                <c:pt idx="271">
                  <c:v>550.87</c:v>
                </c:pt>
                <c:pt idx="272">
                  <c:v>550.88</c:v>
                </c:pt>
                <c:pt idx="273">
                  <c:v>550.89</c:v>
                </c:pt>
                <c:pt idx="274">
                  <c:v>550.9</c:v>
                </c:pt>
                <c:pt idx="275">
                  <c:v>550.91</c:v>
                </c:pt>
                <c:pt idx="276">
                  <c:v>550.91999999999996</c:v>
                </c:pt>
                <c:pt idx="277">
                  <c:v>550.92999999999995</c:v>
                </c:pt>
                <c:pt idx="278">
                  <c:v>550.94000000000005</c:v>
                </c:pt>
                <c:pt idx="279">
                  <c:v>550.95000000000005</c:v>
                </c:pt>
                <c:pt idx="280">
                  <c:v>550.96</c:v>
                </c:pt>
                <c:pt idx="281">
                  <c:v>550.97</c:v>
                </c:pt>
                <c:pt idx="282">
                  <c:v>550.98</c:v>
                </c:pt>
                <c:pt idx="283">
                  <c:v>550.99</c:v>
                </c:pt>
                <c:pt idx="284">
                  <c:v>551</c:v>
                </c:pt>
                <c:pt idx="285">
                  <c:v>551.01</c:v>
                </c:pt>
                <c:pt idx="286">
                  <c:v>551.02</c:v>
                </c:pt>
                <c:pt idx="287">
                  <c:v>551.03</c:v>
                </c:pt>
                <c:pt idx="288">
                  <c:v>551.04</c:v>
                </c:pt>
                <c:pt idx="289">
                  <c:v>551.04999999999995</c:v>
                </c:pt>
                <c:pt idx="290">
                  <c:v>551.05999999999995</c:v>
                </c:pt>
                <c:pt idx="291">
                  <c:v>551.07000000000005</c:v>
                </c:pt>
                <c:pt idx="292">
                  <c:v>551.08000000000004</c:v>
                </c:pt>
                <c:pt idx="293">
                  <c:v>551.09</c:v>
                </c:pt>
                <c:pt idx="294">
                  <c:v>551.1</c:v>
                </c:pt>
                <c:pt idx="295">
                  <c:v>551.11</c:v>
                </c:pt>
                <c:pt idx="296">
                  <c:v>551.12</c:v>
                </c:pt>
                <c:pt idx="297">
                  <c:v>551.13</c:v>
                </c:pt>
                <c:pt idx="298">
                  <c:v>551.14</c:v>
                </c:pt>
                <c:pt idx="299">
                  <c:v>551.15</c:v>
                </c:pt>
                <c:pt idx="300">
                  <c:v>551.16</c:v>
                </c:pt>
                <c:pt idx="301">
                  <c:v>551.16999999999996</c:v>
                </c:pt>
                <c:pt idx="302">
                  <c:v>551.17999999999995</c:v>
                </c:pt>
                <c:pt idx="303">
                  <c:v>551.19000000000005</c:v>
                </c:pt>
                <c:pt idx="304">
                  <c:v>551.20000000000005</c:v>
                </c:pt>
                <c:pt idx="305">
                  <c:v>551.21</c:v>
                </c:pt>
                <c:pt idx="306">
                  <c:v>551.22</c:v>
                </c:pt>
                <c:pt idx="307">
                  <c:v>551.23</c:v>
                </c:pt>
                <c:pt idx="308">
                  <c:v>551.24</c:v>
                </c:pt>
                <c:pt idx="309">
                  <c:v>551.25</c:v>
                </c:pt>
                <c:pt idx="310">
                  <c:v>551.26</c:v>
                </c:pt>
                <c:pt idx="311">
                  <c:v>551.27</c:v>
                </c:pt>
                <c:pt idx="312">
                  <c:v>551.28</c:v>
                </c:pt>
                <c:pt idx="313">
                  <c:v>551.29</c:v>
                </c:pt>
                <c:pt idx="314">
                  <c:v>551.29999999999995</c:v>
                </c:pt>
                <c:pt idx="315">
                  <c:v>551.30999999999995</c:v>
                </c:pt>
                <c:pt idx="316">
                  <c:v>551.32000000000005</c:v>
                </c:pt>
                <c:pt idx="317">
                  <c:v>551.33000000000004</c:v>
                </c:pt>
                <c:pt idx="318">
                  <c:v>551.34</c:v>
                </c:pt>
                <c:pt idx="319">
                  <c:v>551.35</c:v>
                </c:pt>
                <c:pt idx="320">
                  <c:v>551.36</c:v>
                </c:pt>
                <c:pt idx="321">
                  <c:v>551.37</c:v>
                </c:pt>
                <c:pt idx="322">
                  <c:v>551.38</c:v>
                </c:pt>
                <c:pt idx="323">
                  <c:v>551.39</c:v>
                </c:pt>
                <c:pt idx="324">
                  <c:v>551.4</c:v>
                </c:pt>
                <c:pt idx="325">
                  <c:v>551.41</c:v>
                </c:pt>
                <c:pt idx="326">
                  <c:v>551.41999999999996</c:v>
                </c:pt>
                <c:pt idx="327">
                  <c:v>551.42999999999995</c:v>
                </c:pt>
                <c:pt idx="328">
                  <c:v>551.44000000000005</c:v>
                </c:pt>
                <c:pt idx="329">
                  <c:v>551.45000000000005</c:v>
                </c:pt>
                <c:pt idx="330">
                  <c:v>551.46</c:v>
                </c:pt>
                <c:pt idx="331">
                  <c:v>551.47</c:v>
                </c:pt>
                <c:pt idx="332">
                  <c:v>551.48</c:v>
                </c:pt>
                <c:pt idx="333">
                  <c:v>551.49</c:v>
                </c:pt>
                <c:pt idx="334">
                  <c:v>551.5</c:v>
                </c:pt>
                <c:pt idx="335">
                  <c:v>551.51</c:v>
                </c:pt>
                <c:pt idx="336">
                  <c:v>551.52</c:v>
                </c:pt>
                <c:pt idx="337">
                  <c:v>551.53</c:v>
                </c:pt>
                <c:pt idx="338">
                  <c:v>551.54</c:v>
                </c:pt>
                <c:pt idx="339">
                  <c:v>551.54999999999995</c:v>
                </c:pt>
                <c:pt idx="340">
                  <c:v>551.55999999999995</c:v>
                </c:pt>
                <c:pt idx="341">
                  <c:v>551.57000000000005</c:v>
                </c:pt>
                <c:pt idx="342">
                  <c:v>551.58000000000004</c:v>
                </c:pt>
                <c:pt idx="343">
                  <c:v>551.59</c:v>
                </c:pt>
                <c:pt idx="344">
                  <c:v>551.6</c:v>
                </c:pt>
                <c:pt idx="345">
                  <c:v>551.61</c:v>
                </c:pt>
                <c:pt idx="346">
                  <c:v>551.62</c:v>
                </c:pt>
                <c:pt idx="347">
                  <c:v>551.63</c:v>
                </c:pt>
                <c:pt idx="348">
                  <c:v>551.64</c:v>
                </c:pt>
                <c:pt idx="349">
                  <c:v>551.65</c:v>
                </c:pt>
                <c:pt idx="350">
                  <c:v>551.66</c:v>
                </c:pt>
                <c:pt idx="351">
                  <c:v>551.66999999999996</c:v>
                </c:pt>
                <c:pt idx="352">
                  <c:v>551.67999999999995</c:v>
                </c:pt>
                <c:pt idx="353">
                  <c:v>551.69000000000005</c:v>
                </c:pt>
                <c:pt idx="354">
                  <c:v>551.70000000000005</c:v>
                </c:pt>
                <c:pt idx="355">
                  <c:v>551.71</c:v>
                </c:pt>
                <c:pt idx="356">
                  <c:v>551.72</c:v>
                </c:pt>
                <c:pt idx="357">
                  <c:v>551.73</c:v>
                </c:pt>
                <c:pt idx="358">
                  <c:v>551.74</c:v>
                </c:pt>
                <c:pt idx="359">
                  <c:v>551.75</c:v>
                </c:pt>
                <c:pt idx="360">
                  <c:v>551.76</c:v>
                </c:pt>
                <c:pt idx="361">
                  <c:v>551.77</c:v>
                </c:pt>
                <c:pt idx="362">
                  <c:v>551.78</c:v>
                </c:pt>
                <c:pt idx="363">
                  <c:v>551.79</c:v>
                </c:pt>
                <c:pt idx="364">
                  <c:v>551.79999999999995</c:v>
                </c:pt>
                <c:pt idx="365">
                  <c:v>551.80999999999995</c:v>
                </c:pt>
                <c:pt idx="366">
                  <c:v>551.82000000000005</c:v>
                </c:pt>
                <c:pt idx="367">
                  <c:v>551.83000000000004</c:v>
                </c:pt>
                <c:pt idx="368">
                  <c:v>551.84</c:v>
                </c:pt>
                <c:pt idx="369">
                  <c:v>551.85</c:v>
                </c:pt>
                <c:pt idx="370">
                  <c:v>551.86</c:v>
                </c:pt>
                <c:pt idx="371">
                  <c:v>551.87</c:v>
                </c:pt>
                <c:pt idx="372">
                  <c:v>551.88</c:v>
                </c:pt>
                <c:pt idx="373">
                  <c:v>551.89</c:v>
                </c:pt>
                <c:pt idx="374">
                  <c:v>551.9</c:v>
                </c:pt>
                <c:pt idx="375">
                  <c:v>551.91</c:v>
                </c:pt>
                <c:pt idx="376">
                  <c:v>551.91999999999996</c:v>
                </c:pt>
                <c:pt idx="377">
                  <c:v>551.92999999999995</c:v>
                </c:pt>
                <c:pt idx="378">
                  <c:v>551.94000000000005</c:v>
                </c:pt>
                <c:pt idx="379">
                  <c:v>551.95000000000005</c:v>
                </c:pt>
                <c:pt idx="380">
                  <c:v>551.96</c:v>
                </c:pt>
                <c:pt idx="381">
                  <c:v>551.97</c:v>
                </c:pt>
                <c:pt idx="382">
                  <c:v>551.98</c:v>
                </c:pt>
                <c:pt idx="383">
                  <c:v>551.99</c:v>
                </c:pt>
                <c:pt idx="384">
                  <c:v>552</c:v>
                </c:pt>
                <c:pt idx="385">
                  <c:v>552.01</c:v>
                </c:pt>
                <c:pt idx="386">
                  <c:v>552.02</c:v>
                </c:pt>
                <c:pt idx="387">
                  <c:v>552.03</c:v>
                </c:pt>
                <c:pt idx="388">
                  <c:v>552.04</c:v>
                </c:pt>
                <c:pt idx="389">
                  <c:v>552.04999999999995</c:v>
                </c:pt>
                <c:pt idx="390">
                  <c:v>552.05999999999995</c:v>
                </c:pt>
                <c:pt idx="391">
                  <c:v>552.07000000000005</c:v>
                </c:pt>
                <c:pt idx="392">
                  <c:v>552.08000000000004</c:v>
                </c:pt>
                <c:pt idx="393">
                  <c:v>552.09</c:v>
                </c:pt>
                <c:pt idx="394">
                  <c:v>552.1</c:v>
                </c:pt>
                <c:pt idx="395">
                  <c:v>552.11</c:v>
                </c:pt>
                <c:pt idx="396">
                  <c:v>552.12</c:v>
                </c:pt>
                <c:pt idx="397">
                  <c:v>552.13</c:v>
                </c:pt>
                <c:pt idx="398">
                  <c:v>552.14</c:v>
                </c:pt>
                <c:pt idx="399">
                  <c:v>552.15</c:v>
                </c:pt>
                <c:pt idx="400">
                  <c:v>552.16</c:v>
                </c:pt>
                <c:pt idx="401">
                  <c:v>552.16999999999996</c:v>
                </c:pt>
                <c:pt idx="402">
                  <c:v>552.17999999999995</c:v>
                </c:pt>
                <c:pt idx="403">
                  <c:v>552.19000000000005</c:v>
                </c:pt>
                <c:pt idx="404">
                  <c:v>552.20000000000005</c:v>
                </c:pt>
                <c:pt idx="405">
                  <c:v>552.21</c:v>
                </c:pt>
                <c:pt idx="406">
                  <c:v>552.22</c:v>
                </c:pt>
                <c:pt idx="407">
                  <c:v>552.23</c:v>
                </c:pt>
                <c:pt idx="408">
                  <c:v>552.24</c:v>
                </c:pt>
                <c:pt idx="409">
                  <c:v>552.25</c:v>
                </c:pt>
                <c:pt idx="410">
                  <c:v>552.26</c:v>
                </c:pt>
                <c:pt idx="411">
                  <c:v>552.27</c:v>
                </c:pt>
                <c:pt idx="412">
                  <c:v>552.28</c:v>
                </c:pt>
                <c:pt idx="413">
                  <c:v>552.29</c:v>
                </c:pt>
                <c:pt idx="414">
                  <c:v>552.29999999999995</c:v>
                </c:pt>
                <c:pt idx="415">
                  <c:v>552.30999999999995</c:v>
                </c:pt>
                <c:pt idx="416">
                  <c:v>552.32000000000005</c:v>
                </c:pt>
                <c:pt idx="417">
                  <c:v>552.33000000000004</c:v>
                </c:pt>
                <c:pt idx="418">
                  <c:v>552.34</c:v>
                </c:pt>
                <c:pt idx="419">
                  <c:v>552.35</c:v>
                </c:pt>
                <c:pt idx="420">
                  <c:v>552.36</c:v>
                </c:pt>
                <c:pt idx="421">
                  <c:v>552.37</c:v>
                </c:pt>
                <c:pt idx="422">
                  <c:v>552.38</c:v>
                </c:pt>
                <c:pt idx="423">
                  <c:v>552.39</c:v>
                </c:pt>
                <c:pt idx="424">
                  <c:v>552.4</c:v>
                </c:pt>
                <c:pt idx="425">
                  <c:v>552.41</c:v>
                </c:pt>
                <c:pt idx="426">
                  <c:v>552.41999999999996</c:v>
                </c:pt>
                <c:pt idx="427">
                  <c:v>552.42999999999995</c:v>
                </c:pt>
                <c:pt idx="428">
                  <c:v>552.44000000000005</c:v>
                </c:pt>
                <c:pt idx="429">
                  <c:v>552.45000000000005</c:v>
                </c:pt>
                <c:pt idx="430">
                  <c:v>552.46</c:v>
                </c:pt>
                <c:pt idx="431">
                  <c:v>552.47</c:v>
                </c:pt>
                <c:pt idx="432">
                  <c:v>552.48</c:v>
                </c:pt>
                <c:pt idx="433">
                  <c:v>552.49</c:v>
                </c:pt>
                <c:pt idx="434">
                  <c:v>552.5</c:v>
                </c:pt>
                <c:pt idx="435">
                  <c:v>552.51</c:v>
                </c:pt>
                <c:pt idx="436">
                  <c:v>552.52</c:v>
                </c:pt>
                <c:pt idx="437">
                  <c:v>552.53</c:v>
                </c:pt>
                <c:pt idx="438">
                  <c:v>552.54</c:v>
                </c:pt>
                <c:pt idx="439">
                  <c:v>552.54999999999995</c:v>
                </c:pt>
                <c:pt idx="440">
                  <c:v>552.55999999999995</c:v>
                </c:pt>
                <c:pt idx="441">
                  <c:v>552.57000000000005</c:v>
                </c:pt>
                <c:pt idx="442">
                  <c:v>552.58000000000004</c:v>
                </c:pt>
                <c:pt idx="443">
                  <c:v>552.59</c:v>
                </c:pt>
                <c:pt idx="444">
                  <c:v>552.6</c:v>
                </c:pt>
                <c:pt idx="445">
                  <c:v>552.61</c:v>
                </c:pt>
                <c:pt idx="446">
                  <c:v>552.62</c:v>
                </c:pt>
                <c:pt idx="447">
                  <c:v>552.63</c:v>
                </c:pt>
                <c:pt idx="448">
                  <c:v>552.64</c:v>
                </c:pt>
                <c:pt idx="449">
                  <c:v>552.65</c:v>
                </c:pt>
                <c:pt idx="450">
                  <c:v>552.66</c:v>
                </c:pt>
                <c:pt idx="451">
                  <c:v>552.66999999999996</c:v>
                </c:pt>
                <c:pt idx="452">
                  <c:v>552.67999999999995</c:v>
                </c:pt>
                <c:pt idx="453">
                  <c:v>552.69000000000005</c:v>
                </c:pt>
                <c:pt idx="454">
                  <c:v>552.70000000000005</c:v>
                </c:pt>
                <c:pt idx="455">
                  <c:v>552.71</c:v>
                </c:pt>
                <c:pt idx="456">
                  <c:v>552.72</c:v>
                </c:pt>
                <c:pt idx="457">
                  <c:v>552.73</c:v>
                </c:pt>
                <c:pt idx="458">
                  <c:v>552.74</c:v>
                </c:pt>
                <c:pt idx="459">
                  <c:v>552.75</c:v>
                </c:pt>
                <c:pt idx="460">
                  <c:v>552.76</c:v>
                </c:pt>
                <c:pt idx="461">
                  <c:v>552.77</c:v>
                </c:pt>
                <c:pt idx="462">
                  <c:v>552.78</c:v>
                </c:pt>
                <c:pt idx="463">
                  <c:v>552.79</c:v>
                </c:pt>
                <c:pt idx="464">
                  <c:v>552.79999999999995</c:v>
                </c:pt>
                <c:pt idx="465">
                  <c:v>552.80999999999995</c:v>
                </c:pt>
                <c:pt idx="466">
                  <c:v>552.82000000000005</c:v>
                </c:pt>
                <c:pt idx="467">
                  <c:v>552.83000000000004</c:v>
                </c:pt>
                <c:pt idx="468">
                  <c:v>552.84</c:v>
                </c:pt>
                <c:pt idx="469">
                  <c:v>552.85</c:v>
                </c:pt>
                <c:pt idx="470">
                  <c:v>552.86</c:v>
                </c:pt>
                <c:pt idx="471">
                  <c:v>552.87</c:v>
                </c:pt>
                <c:pt idx="472">
                  <c:v>552.88</c:v>
                </c:pt>
                <c:pt idx="473">
                  <c:v>552.89</c:v>
                </c:pt>
                <c:pt idx="474">
                  <c:v>552.9</c:v>
                </c:pt>
                <c:pt idx="475">
                  <c:v>552.91</c:v>
                </c:pt>
                <c:pt idx="476">
                  <c:v>552.91999999999996</c:v>
                </c:pt>
                <c:pt idx="477">
                  <c:v>552.92999999999995</c:v>
                </c:pt>
                <c:pt idx="478">
                  <c:v>552.94000000000005</c:v>
                </c:pt>
                <c:pt idx="479">
                  <c:v>552.95000000000005</c:v>
                </c:pt>
                <c:pt idx="480">
                  <c:v>552.96</c:v>
                </c:pt>
                <c:pt idx="481">
                  <c:v>552.97</c:v>
                </c:pt>
                <c:pt idx="482">
                  <c:v>552.98</c:v>
                </c:pt>
                <c:pt idx="483">
                  <c:v>552.99</c:v>
                </c:pt>
                <c:pt idx="484">
                  <c:v>553</c:v>
                </c:pt>
                <c:pt idx="485">
                  <c:v>553.01</c:v>
                </c:pt>
                <c:pt idx="486">
                  <c:v>553.02</c:v>
                </c:pt>
                <c:pt idx="487">
                  <c:v>553.03</c:v>
                </c:pt>
                <c:pt idx="488">
                  <c:v>553.04</c:v>
                </c:pt>
                <c:pt idx="489">
                  <c:v>553.04999999999995</c:v>
                </c:pt>
                <c:pt idx="490">
                  <c:v>553.05999999999995</c:v>
                </c:pt>
                <c:pt idx="491">
                  <c:v>553.07000000000005</c:v>
                </c:pt>
                <c:pt idx="492">
                  <c:v>553.08000000000004</c:v>
                </c:pt>
                <c:pt idx="493">
                  <c:v>553.09</c:v>
                </c:pt>
                <c:pt idx="494">
                  <c:v>553.1</c:v>
                </c:pt>
                <c:pt idx="495">
                  <c:v>553.11</c:v>
                </c:pt>
                <c:pt idx="496">
                  <c:v>553.12</c:v>
                </c:pt>
                <c:pt idx="497">
                  <c:v>553.13</c:v>
                </c:pt>
                <c:pt idx="498">
                  <c:v>553.14</c:v>
                </c:pt>
                <c:pt idx="499">
                  <c:v>553.15</c:v>
                </c:pt>
                <c:pt idx="500">
                  <c:v>553.16</c:v>
                </c:pt>
                <c:pt idx="501">
                  <c:v>553.16999999999996</c:v>
                </c:pt>
                <c:pt idx="502">
                  <c:v>553.17999999999995</c:v>
                </c:pt>
                <c:pt idx="503">
                  <c:v>553.19000000000005</c:v>
                </c:pt>
                <c:pt idx="504">
                  <c:v>553.20000000000005</c:v>
                </c:pt>
                <c:pt idx="505">
                  <c:v>553.21</c:v>
                </c:pt>
                <c:pt idx="506">
                  <c:v>553.22</c:v>
                </c:pt>
                <c:pt idx="507">
                  <c:v>553.23</c:v>
                </c:pt>
                <c:pt idx="508">
                  <c:v>553.24</c:v>
                </c:pt>
                <c:pt idx="509">
                  <c:v>553.25</c:v>
                </c:pt>
                <c:pt idx="510">
                  <c:v>553.26</c:v>
                </c:pt>
                <c:pt idx="511">
                  <c:v>553.27</c:v>
                </c:pt>
                <c:pt idx="512">
                  <c:v>553.28</c:v>
                </c:pt>
                <c:pt idx="513">
                  <c:v>553.29</c:v>
                </c:pt>
                <c:pt idx="514">
                  <c:v>553.29999999999995</c:v>
                </c:pt>
                <c:pt idx="515">
                  <c:v>553.30999999999995</c:v>
                </c:pt>
                <c:pt idx="516">
                  <c:v>553.32000000000005</c:v>
                </c:pt>
                <c:pt idx="517">
                  <c:v>553.33000000000004</c:v>
                </c:pt>
                <c:pt idx="518">
                  <c:v>553.34</c:v>
                </c:pt>
                <c:pt idx="519">
                  <c:v>553.35</c:v>
                </c:pt>
                <c:pt idx="520">
                  <c:v>553.36</c:v>
                </c:pt>
                <c:pt idx="521">
                  <c:v>553.37</c:v>
                </c:pt>
                <c:pt idx="522">
                  <c:v>553.38</c:v>
                </c:pt>
                <c:pt idx="523">
                  <c:v>553.39</c:v>
                </c:pt>
                <c:pt idx="524">
                  <c:v>553.4</c:v>
                </c:pt>
                <c:pt idx="525">
                  <c:v>553.41</c:v>
                </c:pt>
                <c:pt idx="526">
                  <c:v>553.41999999999996</c:v>
                </c:pt>
                <c:pt idx="527">
                  <c:v>553.42999999999995</c:v>
                </c:pt>
                <c:pt idx="528">
                  <c:v>553.44000000000005</c:v>
                </c:pt>
                <c:pt idx="529">
                  <c:v>553.45000000000005</c:v>
                </c:pt>
                <c:pt idx="530">
                  <c:v>553.46</c:v>
                </c:pt>
                <c:pt idx="531">
                  <c:v>553.47</c:v>
                </c:pt>
                <c:pt idx="532">
                  <c:v>553.48</c:v>
                </c:pt>
                <c:pt idx="533">
                  <c:v>553.49</c:v>
                </c:pt>
                <c:pt idx="534">
                  <c:v>553.5</c:v>
                </c:pt>
                <c:pt idx="535">
                  <c:v>553.51</c:v>
                </c:pt>
                <c:pt idx="536">
                  <c:v>553.52</c:v>
                </c:pt>
                <c:pt idx="537">
                  <c:v>553.53</c:v>
                </c:pt>
                <c:pt idx="538">
                  <c:v>553.54</c:v>
                </c:pt>
                <c:pt idx="539">
                  <c:v>553.54999999999995</c:v>
                </c:pt>
                <c:pt idx="540">
                  <c:v>553.55999999999995</c:v>
                </c:pt>
                <c:pt idx="541">
                  <c:v>553.57000000000005</c:v>
                </c:pt>
                <c:pt idx="542">
                  <c:v>553.58000000000004</c:v>
                </c:pt>
                <c:pt idx="543">
                  <c:v>553.59</c:v>
                </c:pt>
                <c:pt idx="544">
                  <c:v>553.6</c:v>
                </c:pt>
                <c:pt idx="545">
                  <c:v>553.61</c:v>
                </c:pt>
                <c:pt idx="546">
                  <c:v>553.62</c:v>
                </c:pt>
                <c:pt idx="547">
                  <c:v>553.63</c:v>
                </c:pt>
                <c:pt idx="548">
                  <c:v>553.64</c:v>
                </c:pt>
                <c:pt idx="549">
                  <c:v>553.65</c:v>
                </c:pt>
                <c:pt idx="550">
                  <c:v>553.66</c:v>
                </c:pt>
                <c:pt idx="551">
                  <c:v>553.66999999999996</c:v>
                </c:pt>
                <c:pt idx="552">
                  <c:v>553.67999999999995</c:v>
                </c:pt>
                <c:pt idx="553">
                  <c:v>553.69000000000005</c:v>
                </c:pt>
                <c:pt idx="554">
                  <c:v>553.70000000000005</c:v>
                </c:pt>
                <c:pt idx="555">
                  <c:v>553.71</c:v>
                </c:pt>
                <c:pt idx="556">
                  <c:v>553.72</c:v>
                </c:pt>
                <c:pt idx="557">
                  <c:v>553.73</c:v>
                </c:pt>
                <c:pt idx="558">
                  <c:v>553.74</c:v>
                </c:pt>
                <c:pt idx="559">
                  <c:v>553.75</c:v>
                </c:pt>
                <c:pt idx="560">
                  <c:v>553.76</c:v>
                </c:pt>
                <c:pt idx="561">
                  <c:v>553.77</c:v>
                </c:pt>
                <c:pt idx="562">
                  <c:v>553.78</c:v>
                </c:pt>
                <c:pt idx="563">
                  <c:v>553.79</c:v>
                </c:pt>
                <c:pt idx="564">
                  <c:v>553.79999999999995</c:v>
                </c:pt>
                <c:pt idx="565">
                  <c:v>553.80999999999995</c:v>
                </c:pt>
                <c:pt idx="566">
                  <c:v>553.82000000000005</c:v>
                </c:pt>
                <c:pt idx="567">
                  <c:v>553.83000000000004</c:v>
                </c:pt>
                <c:pt idx="568">
                  <c:v>553.84</c:v>
                </c:pt>
                <c:pt idx="569">
                  <c:v>553.85</c:v>
                </c:pt>
                <c:pt idx="570">
                  <c:v>553.86</c:v>
                </c:pt>
                <c:pt idx="571">
                  <c:v>553.87</c:v>
                </c:pt>
                <c:pt idx="572">
                  <c:v>553.88</c:v>
                </c:pt>
                <c:pt idx="573">
                  <c:v>553.89</c:v>
                </c:pt>
                <c:pt idx="574">
                  <c:v>553.9</c:v>
                </c:pt>
                <c:pt idx="575">
                  <c:v>553.91</c:v>
                </c:pt>
                <c:pt idx="576">
                  <c:v>553.91999999999996</c:v>
                </c:pt>
                <c:pt idx="577">
                  <c:v>553.92999999999995</c:v>
                </c:pt>
                <c:pt idx="578">
                  <c:v>553.94000000000005</c:v>
                </c:pt>
                <c:pt idx="579">
                  <c:v>553.95000000000005</c:v>
                </c:pt>
                <c:pt idx="580">
                  <c:v>553.96</c:v>
                </c:pt>
                <c:pt idx="581">
                  <c:v>553.97</c:v>
                </c:pt>
                <c:pt idx="582">
                  <c:v>553.98</c:v>
                </c:pt>
                <c:pt idx="583">
                  <c:v>553.99</c:v>
                </c:pt>
                <c:pt idx="584">
                  <c:v>554</c:v>
                </c:pt>
                <c:pt idx="585">
                  <c:v>554.01</c:v>
                </c:pt>
                <c:pt idx="586">
                  <c:v>554.02</c:v>
                </c:pt>
                <c:pt idx="587">
                  <c:v>554.03</c:v>
                </c:pt>
                <c:pt idx="588">
                  <c:v>554.04</c:v>
                </c:pt>
                <c:pt idx="589">
                  <c:v>554.04999999999995</c:v>
                </c:pt>
                <c:pt idx="590">
                  <c:v>554.05999999999995</c:v>
                </c:pt>
                <c:pt idx="591">
                  <c:v>554.07000000000005</c:v>
                </c:pt>
                <c:pt idx="592">
                  <c:v>554.08000000000004</c:v>
                </c:pt>
                <c:pt idx="593">
                  <c:v>554.09</c:v>
                </c:pt>
                <c:pt idx="594">
                  <c:v>554.1</c:v>
                </c:pt>
                <c:pt idx="595">
                  <c:v>554.11</c:v>
                </c:pt>
                <c:pt idx="596">
                  <c:v>554.12</c:v>
                </c:pt>
                <c:pt idx="597">
                  <c:v>554.13</c:v>
                </c:pt>
                <c:pt idx="598">
                  <c:v>554.14</c:v>
                </c:pt>
                <c:pt idx="599">
                  <c:v>554.15</c:v>
                </c:pt>
                <c:pt idx="600">
                  <c:v>554.16</c:v>
                </c:pt>
                <c:pt idx="601">
                  <c:v>554.16999999999996</c:v>
                </c:pt>
                <c:pt idx="602">
                  <c:v>554.17999999999995</c:v>
                </c:pt>
                <c:pt idx="603">
                  <c:v>554.19000000000005</c:v>
                </c:pt>
                <c:pt idx="604">
                  <c:v>554.20000000000005</c:v>
                </c:pt>
                <c:pt idx="605">
                  <c:v>554.21</c:v>
                </c:pt>
                <c:pt idx="606">
                  <c:v>554.22</c:v>
                </c:pt>
                <c:pt idx="607">
                  <c:v>554.23</c:v>
                </c:pt>
                <c:pt idx="608">
                  <c:v>554.24</c:v>
                </c:pt>
                <c:pt idx="609">
                  <c:v>554.25</c:v>
                </c:pt>
                <c:pt idx="610">
                  <c:v>554.26</c:v>
                </c:pt>
                <c:pt idx="611">
                  <c:v>554.27</c:v>
                </c:pt>
                <c:pt idx="612">
                  <c:v>554.28</c:v>
                </c:pt>
                <c:pt idx="613">
                  <c:v>554.29</c:v>
                </c:pt>
                <c:pt idx="614">
                  <c:v>554.29999999999995</c:v>
                </c:pt>
                <c:pt idx="615">
                  <c:v>554.30999999999995</c:v>
                </c:pt>
                <c:pt idx="616">
                  <c:v>554.32000000000005</c:v>
                </c:pt>
                <c:pt idx="617">
                  <c:v>554.33000000000004</c:v>
                </c:pt>
                <c:pt idx="618">
                  <c:v>554.34</c:v>
                </c:pt>
                <c:pt idx="619">
                  <c:v>554.35</c:v>
                </c:pt>
                <c:pt idx="620">
                  <c:v>554.36</c:v>
                </c:pt>
                <c:pt idx="621">
                  <c:v>554.37</c:v>
                </c:pt>
                <c:pt idx="622">
                  <c:v>554.38</c:v>
                </c:pt>
                <c:pt idx="623">
                  <c:v>554.39</c:v>
                </c:pt>
                <c:pt idx="624">
                  <c:v>554.4</c:v>
                </c:pt>
                <c:pt idx="625">
                  <c:v>554.41</c:v>
                </c:pt>
                <c:pt idx="626">
                  <c:v>554.41999999999996</c:v>
                </c:pt>
                <c:pt idx="627">
                  <c:v>554.42999999999995</c:v>
                </c:pt>
                <c:pt idx="628">
                  <c:v>554.44000000000005</c:v>
                </c:pt>
                <c:pt idx="629">
                  <c:v>554.45000000000005</c:v>
                </c:pt>
                <c:pt idx="630">
                  <c:v>554.46</c:v>
                </c:pt>
                <c:pt idx="631">
                  <c:v>554.47</c:v>
                </c:pt>
                <c:pt idx="632">
                  <c:v>554.48</c:v>
                </c:pt>
                <c:pt idx="633">
                  <c:v>554.49</c:v>
                </c:pt>
                <c:pt idx="634">
                  <c:v>554.5</c:v>
                </c:pt>
                <c:pt idx="635">
                  <c:v>554.51</c:v>
                </c:pt>
                <c:pt idx="636">
                  <c:v>554.52</c:v>
                </c:pt>
                <c:pt idx="637">
                  <c:v>554.53</c:v>
                </c:pt>
                <c:pt idx="638">
                  <c:v>554.54</c:v>
                </c:pt>
                <c:pt idx="639">
                  <c:v>554.54999999999995</c:v>
                </c:pt>
                <c:pt idx="640">
                  <c:v>554.55999999999995</c:v>
                </c:pt>
                <c:pt idx="641">
                  <c:v>554.57000000000005</c:v>
                </c:pt>
                <c:pt idx="642">
                  <c:v>554.58000000000004</c:v>
                </c:pt>
                <c:pt idx="643">
                  <c:v>554.59</c:v>
                </c:pt>
                <c:pt idx="644">
                  <c:v>554.6</c:v>
                </c:pt>
                <c:pt idx="645">
                  <c:v>554.61</c:v>
                </c:pt>
                <c:pt idx="646">
                  <c:v>554.62</c:v>
                </c:pt>
                <c:pt idx="647">
                  <c:v>554.63</c:v>
                </c:pt>
                <c:pt idx="648">
                  <c:v>554.64</c:v>
                </c:pt>
                <c:pt idx="649">
                  <c:v>554.65</c:v>
                </c:pt>
                <c:pt idx="650">
                  <c:v>554.66</c:v>
                </c:pt>
                <c:pt idx="651">
                  <c:v>554.66999999999996</c:v>
                </c:pt>
                <c:pt idx="652">
                  <c:v>554.67999999999995</c:v>
                </c:pt>
                <c:pt idx="653">
                  <c:v>554.69000000000005</c:v>
                </c:pt>
                <c:pt idx="654">
                  <c:v>554.70000000000005</c:v>
                </c:pt>
                <c:pt idx="655">
                  <c:v>554.71</c:v>
                </c:pt>
                <c:pt idx="656">
                  <c:v>554.72</c:v>
                </c:pt>
                <c:pt idx="657">
                  <c:v>554.73</c:v>
                </c:pt>
                <c:pt idx="658">
                  <c:v>554.74</c:v>
                </c:pt>
                <c:pt idx="659">
                  <c:v>554.75</c:v>
                </c:pt>
                <c:pt idx="660">
                  <c:v>554.76</c:v>
                </c:pt>
                <c:pt idx="661">
                  <c:v>554.77</c:v>
                </c:pt>
                <c:pt idx="662">
                  <c:v>554.78</c:v>
                </c:pt>
                <c:pt idx="663">
                  <c:v>554.79</c:v>
                </c:pt>
                <c:pt idx="664">
                  <c:v>554.79999999999995</c:v>
                </c:pt>
                <c:pt idx="665">
                  <c:v>554.80999999999995</c:v>
                </c:pt>
                <c:pt idx="666">
                  <c:v>554.82000000000005</c:v>
                </c:pt>
                <c:pt idx="667">
                  <c:v>554.83000000000004</c:v>
                </c:pt>
                <c:pt idx="668">
                  <c:v>554.84</c:v>
                </c:pt>
                <c:pt idx="669">
                  <c:v>554.85</c:v>
                </c:pt>
                <c:pt idx="670">
                  <c:v>554.86</c:v>
                </c:pt>
                <c:pt idx="671">
                  <c:v>554.87</c:v>
                </c:pt>
                <c:pt idx="672">
                  <c:v>554.88</c:v>
                </c:pt>
                <c:pt idx="673">
                  <c:v>554.89</c:v>
                </c:pt>
                <c:pt idx="674">
                  <c:v>554.9</c:v>
                </c:pt>
                <c:pt idx="675">
                  <c:v>554.91</c:v>
                </c:pt>
                <c:pt idx="676">
                  <c:v>554.91999999999996</c:v>
                </c:pt>
                <c:pt idx="677">
                  <c:v>554.92999999999995</c:v>
                </c:pt>
                <c:pt idx="678">
                  <c:v>554.94000000000005</c:v>
                </c:pt>
                <c:pt idx="679">
                  <c:v>554.95000000000005</c:v>
                </c:pt>
                <c:pt idx="680">
                  <c:v>554.96</c:v>
                </c:pt>
                <c:pt idx="681">
                  <c:v>554.97</c:v>
                </c:pt>
                <c:pt idx="682">
                  <c:v>554.98</c:v>
                </c:pt>
                <c:pt idx="683">
                  <c:v>554.99</c:v>
                </c:pt>
                <c:pt idx="684">
                  <c:v>555</c:v>
                </c:pt>
                <c:pt idx="685">
                  <c:v>555.01</c:v>
                </c:pt>
                <c:pt idx="686">
                  <c:v>555.02</c:v>
                </c:pt>
                <c:pt idx="687">
                  <c:v>555.03</c:v>
                </c:pt>
                <c:pt idx="688">
                  <c:v>555.04</c:v>
                </c:pt>
                <c:pt idx="689">
                  <c:v>555.04999999999995</c:v>
                </c:pt>
                <c:pt idx="690">
                  <c:v>555.05999999999995</c:v>
                </c:pt>
                <c:pt idx="691">
                  <c:v>555.07000000000005</c:v>
                </c:pt>
                <c:pt idx="692">
                  <c:v>555.08000000000004</c:v>
                </c:pt>
                <c:pt idx="693">
                  <c:v>555.09</c:v>
                </c:pt>
                <c:pt idx="694">
                  <c:v>555.1</c:v>
                </c:pt>
                <c:pt idx="695">
                  <c:v>555.11</c:v>
                </c:pt>
                <c:pt idx="696">
                  <c:v>555.12</c:v>
                </c:pt>
                <c:pt idx="697">
                  <c:v>555.13</c:v>
                </c:pt>
                <c:pt idx="698">
                  <c:v>555.14</c:v>
                </c:pt>
                <c:pt idx="699">
                  <c:v>555.15</c:v>
                </c:pt>
                <c:pt idx="700">
                  <c:v>555.16</c:v>
                </c:pt>
                <c:pt idx="701">
                  <c:v>555.16999999999996</c:v>
                </c:pt>
                <c:pt idx="702">
                  <c:v>555.17999999999995</c:v>
                </c:pt>
                <c:pt idx="703">
                  <c:v>555.19000000000005</c:v>
                </c:pt>
                <c:pt idx="704">
                  <c:v>555.20000000000005</c:v>
                </c:pt>
                <c:pt idx="705">
                  <c:v>555.21</c:v>
                </c:pt>
                <c:pt idx="706">
                  <c:v>555.22</c:v>
                </c:pt>
                <c:pt idx="707">
                  <c:v>555.23</c:v>
                </c:pt>
                <c:pt idx="708">
                  <c:v>555.24</c:v>
                </c:pt>
                <c:pt idx="709">
                  <c:v>555.25</c:v>
                </c:pt>
                <c:pt idx="710">
                  <c:v>555.26</c:v>
                </c:pt>
                <c:pt idx="711">
                  <c:v>555.27</c:v>
                </c:pt>
                <c:pt idx="712">
                  <c:v>555.28</c:v>
                </c:pt>
                <c:pt idx="713">
                  <c:v>555.29</c:v>
                </c:pt>
                <c:pt idx="714">
                  <c:v>555.29999999999995</c:v>
                </c:pt>
                <c:pt idx="715">
                  <c:v>555.30999999999995</c:v>
                </c:pt>
                <c:pt idx="716">
                  <c:v>555.32000000000005</c:v>
                </c:pt>
                <c:pt idx="717">
                  <c:v>555.33000000000004</c:v>
                </c:pt>
                <c:pt idx="718">
                  <c:v>555.34</c:v>
                </c:pt>
                <c:pt idx="719">
                  <c:v>555.35</c:v>
                </c:pt>
                <c:pt idx="720">
                  <c:v>555.36</c:v>
                </c:pt>
                <c:pt idx="721">
                  <c:v>555.37</c:v>
                </c:pt>
                <c:pt idx="722">
                  <c:v>555.38</c:v>
                </c:pt>
                <c:pt idx="723">
                  <c:v>555.39</c:v>
                </c:pt>
                <c:pt idx="724">
                  <c:v>555.4</c:v>
                </c:pt>
                <c:pt idx="725">
                  <c:v>555.41</c:v>
                </c:pt>
                <c:pt idx="726">
                  <c:v>555.41999999999996</c:v>
                </c:pt>
                <c:pt idx="727">
                  <c:v>555.42999999999995</c:v>
                </c:pt>
                <c:pt idx="728">
                  <c:v>555.44000000000005</c:v>
                </c:pt>
                <c:pt idx="729">
                  <c:v>555.45000000000005</c:v>
                </c:pt>
                <c:pt idx="730">
                  <c:v>555.46</c:v>
                </c:pt>
                <c:pt idx="731">
                  <c:v>555.47</c:v>
                </c:pt>
                <c:pt idx="732">
                  <c:v>555.48</c:v>
                </c:pt>
                <c:pt idx="733">
                  <c:v>555.49</c:v>
                </c:pt>
                <c:pt idx="734">
                  <c:v>555.5</c:v>
                </c:pt>
                <c:pt idx="735">
                  <c:v>555.51</c:v>
                </c:pt>
                <c:pt idx="736">
                  <c:v>555.52</c:v>
                </c:pt>
                <c:pt idx="737">
                  <c:v>555.53</c:v>
                </c:pt>
                <c:pt idx="738">
                  <c:v>555.54</c:v>
                </c:pt>
                <c:pt idx="739">
                  <c:v>555.54999999999995</c:v>
                </c:pt>
                <c:pt idx="740">
                  <c:v>555.55999999999995</c:v>
                </c:pt>
                <c:pt idx="741">
                  <c:v>555.57000000000005</c:v>
                </c:pt>
                <c:pt idx="742">
                  <c:v>555.58000000000004</c:v>
                </c:pt>
                <c:pt idx="743">
                  <c:v>555.59</c:v>
                </c:pt>
                <c:pt idx="744">
                  <c:v>555.6</c:v>
                </c:pt>
                <c:pt idx="745">
                  <c:v>555.61</c:v>
                </c:pt>
                <c:pt idx="746">
                  <c:v>555.62</c:v>
                </c:pt>
                <c:pt idx="747">
                  <c:v>555.63</c:v>
                </c:pt>
                <c:pt idx="748">
                  <c:v>555.64</c:v>
                </c:pt>
                <c:pt idx="749">
                  <c:v>555.65</c:v>
                </c:pt>
                <c:pt idx="750">
                  <c:v>555.66</c:v>
                </c:pt>
                <c:pt idx="751">
                  <c:v>555.66999999999996</c:v>
                </c:pt>
                <c:pt idx="752">
                  <c:v>555.67999999999995</c:v>
                </c:pt>
                <c:pt idx="753">
                  <c:v>555.69000000000005</c:v>
                </c:pt>
                <c:pt idx="754">
                  <c:v>555.70000000000005</c:v>
                </c:pt>
                <c:pt idx="755">
                  <c:v>555.71</c:v>
                </c:pt>
                <c:pt idx="756">
                  <c:v>555.72</c:v>
                </c:pt>
                <c:pt idx="757">
                  <c:v>555.73</c:v>
                </c:pt>
                <c:pt idx="758">
                  <c:v>555.74</c:v>
                </c:pt>
                <c:pt idx="759">
                  <c:v>555.75</c:v>
                </c:pt>
                <c:pt idx="760">
                  <c:v>555.76</c:v>
                </c:pt>
                <c:pt idx="761">
                  <c:v>555.77</c:v>
                </c:pt>
                <c:pt idx="762">
                  <c:v>555.78</c:v>
                </c:pt>
                <c:pt idx="763">
                  <c:v>555.79</c:v>
                </c:pt>
                <c:pt idx="764">
                  <c:v>555.79999999999995</c:v>
                </c:pt>
                <c:pt idx="765">
                  <c:v>555.80999999999995</c:v>
                </c:pt>
                <c:pt idx="766">
                  <c:v>555.82000000000005</c:v>
                </c:pt>
                <c:pt idx="767">
                  <c:v>555.83000000000004</c:v>
                </c:pt>
                <c:pt idx="768">
                  <c:v>555.84</c:v>
                </c:pt>
                <c:pt idx="769">
                  <c:v>555.85</c:v>
                </c:pt>
                <c:pt idx="770">
                  <c:v>555.86</c:v>
                </c:pt>
                <c:pt idx="771">
                  <c:v>555.87</c:v>
                </c:pt>
                <c:pt idx="772">
                  <c:v>555.88</c:v>
                </c:pt>
                <c:pt idx="773">
                  <c:v>555.89</c:v>
                </c:pt>
                <c:pt idx="774">
                  <c:v>555.9</c:v>
                </c:pt>
                <c:pt idx="775">
                  <c:v>555.91</c:v>
                </c:pt>
                <c:pt idx="776">
                  <c:v>555.91999999999996</c:v>
                </c:pt>
                <c:pt idx="777">
                  <c:v>555.92999999999995</c:v>
                </c:pt>
                <c:pt idx="778">
                  <c:v>555.94000000000005</c:v>
                </c:pt>
                <c:pt idx="779">
                  <c:v>555.95000000000005</c:v>
                </c:pt>
                <c:pt idx="780">
                  <c:v>555.96</c:v>
                </c:pt>
                <c:pt idx="781">
                  <c:v>555.97</c:v>
                </c:pt>
                <c:pt idx="782">
                  <c:v>555.98</c:v>
                </c:pt>
                <c:pt idx="783">
                  <c:v>555.99</c:v>
                </c:pt>
                <c:pt idx="784">
                  <c:v>556</c:v>
                </c:pt>
                <c:pt idx="785">
                  <c:v>556.01</c:v>
                </c:pt>
                <c:pt idx="786">
                  <c:v>556.02</c:v>
                </c:pt>
                <c:pt idx="787">
                  <c:v>556.03</c:v>
                </c:pt>
                <c:pt idx="788">
                  <c:v>556.04</c:v>
                </c:pt>
                <c:pt idx="789">
                  <c:v>556.04999999999995</c:v>
                </c:pt>
                <c:pt idx="790">
                  <c:v>556.05999999999995</c:v>
                </c:pt>
                <c:pt idx="791">
                  <c:v>556.07000000000005</c:v>
                </c:pt>
                <c:pt idx="792">
                  <c:v>556.08000000000004</c:v>
                </c:pt>
                <c:pt idx="793">
                  <c:v>556.09</c:v>
                </c:pt>
                <c:pt idx="794">
                  <c:v>556.1</c:v>
                </c:pt>
                <c:pt idx="795">
                  <c:v>556.11</c:v>
                </c:pt>
                <c:pt idx="796">
                  <c:v>556.12</c:v>
                </c:pt>
                <c:pt idx="797">
                  <c:v>556.13</c:v>
                </c:pt>
                <c:pt idx="798">
                  <c:v>556.14</c:v>
                </c:pt>
                <c:pt idx="799">
                  <c:v>556.15</c:v>
                </c:pt>
                <c:pt idx="800">
                  <c:v>556.16</c:v>
                </c:pt>
                <c:pt idx="801">
                  <c:v>556.16999999999996</c:v>
                </c:pt>
                <c:pt idx="802">
                  <c:v>556.17999999999995</c:v>
                </c:pt>
                <c:pt idx="803">
                  <c:v>556.19000000000005</c:v>
                </c:pt>
                <c:pt idx="804">
                  <c:v>556.20000000000005</c:v>
                </c:pt>
                <c:pt idx="805">
                  <c:v>556.21</c:v>
                </c:pt>
                <c:pt idx="806">
                  <c:v>556.22</c:v>
                </c:pt>
                <c:pt idx="807">
                  <c:v>556.23</c:v>
                </c:pt>
                <c:pt idx="808">
                  <c:v>556.24</c:v>
                </c:pt>
                <c:pt idx="809">
                  <c:v>556.25</c:v>
                </c:pt>
                <c:pt idx="810">
                  <c:v>556.26</c:v>
                </c:pt>
                <c:pt idx="811">
                  <c:v>556.27</c:v>
                </c:pt>
                <c:pt idx="812">
                  <c:v>556.28</c:v>
                </c:pt>
                <c:pt idx="813">
                  <c:v>556.29</c:v>
                </c:pt>
                <c:pt idx="814">
                  <c:v>556.29999999999995</c:v>
                </c:pt>
                <c:pt idx="815">
                  <c:v>556.30999999999995</c:v>
                </c:pt>
                <c:pt idx="816">
                  <c:v>556.32000000000005</c:v>
                </c:pt>
                <c:pt idx="817">
                  <c:v>556.33000000000004</c:v>
                </c:pt>
                <c:pt idx="818">
                  <c:v>556.34</c:v>
                </c:pt>
                <c:pt idx="819">
                  <c:v>556.35</c:v>
                </c:pt>
                <c:pt idx="820">
                  <c:v>556.36</c:v>
                </c:pt>
                <c:pt idx="821">
                  <c:v>556.37</c:v>
                </c:pt>
                <c:pt idx="822">
                  <c:v>556.38</c:v>
                </c:pt>
                <c:pt idx="823">
                  <c:v>556.39</c:v>
                </c:pt>
                <c:pt idx="824">
                  <c:v>556.4</c:v>
                </c:pt>
                <c:pt idx="825">
                  <c:v>556.41</c:v>
                </c:pt>
                <c:pt idx="826">
                  <c:v>556.41999999999996</c:v>
                </c:pt>
                <c:pt idx="827">
                  <c:v>556.42999999999995</c:v>
                </c:pt>
                <c:pt idx="828">
                  <c:v>556.44000000000005</c:v>
                </c:pt>
                <c:pt idx="829">
                  <c:v>556.45000000000005</c:v>
                </c:pt>
                <c:pt idx="830">
                  <c:v>556.46</c:v>
                </c:pt>
                <c:pt idx="831">
                  <c:v>556.47</c:v>
                </c:pt>
                <c:pt idx="832">
                  <c:v>556.48</c:v>
                </c:pt>
                <c:pt idx="833">
                  <c:v>556.49</c:v>
                </c:pt>
                <c:pt idx="834">
                  <c:v>556.5</c:v>
                </c:pt>
                <c:pt idx="835">
                  <c:v>556.51</c:v>
                </c:pt>
                <c:pt idx="836">
                  <c:v>556.52</c:v>
                </c:pt>
                <c:pt idx="837">
                  <c:v>556.53</c:v>
                </c:pt>
                <c:pt idx="838">
                  <c:v>556.54</c:v>
                </c:pt>
                <c:pt idx="839">
                  <c:v>556.54999999999995</c:v>
                </c:pt>
                <c:pt idx="840">
                  <c:v>556.55999999999995</c:v>
                </c:pt>
                <c:pt idx="841">
                  <c:v>556.57000000000005</c:v>
                </c:pt>
                <c:pt idx="842">
                  <c:v>556.58000000000004</c:v>
                </c:pt>
                <c:pt idx="843">
                  <c:v>556.59</c:v>
                </c:pt>
                <c:pt idx="844">
                  <c:v>556.6</c:v>
                </c:pt>
                <c:pt idx="845">
                  <c:v>556.61</c:v>
                </c:pt>
                <c:pt idx="846">
                  <c:v>556.62</c:v>
                </c:pt>
                <c:pt idx="847">
                  <c:v>556.63</c:v>
                </c:pt>
                <c:pt idx="848">
                  <c:v>556.64</c:v>
                </c:pt>
                <c:pt idx="849">
                  <c:v>556.65</c:v>
                </c:pt>
                <c:pt idx="850">
                  <c:v>556.66</c:v>
                </c:pt>
                <c:pt idx="851">
                  <c:v>556.66999999999996</c:v>
                </c:pt>
                <c:pt idx="852">
                  <c:v>556.67999999999995</c:v>
                </c:pt>
                <c:pt idx="853">
                  <c:v>556.69000000000005</c:v>
                </c:pt>
                <c:pt idx="854">
                  <c:v>556.70000000000005</c:v>
                </c:pt>
                <c:pt idx="855">
                  <c:v>556.71</c:v>
                </c:pt>
                <c:pt idx="856">
                  <c:v>556.72</c:v>
                </c:pt>
                <c:pt idx="857">
                  <c:v>556.73</c:v>
                </c:pt>
                <c:pt idx="858">
                  <c:v>556.74</c:v>
                </c:pt>
                <c:pt idx="859">
                  <c:v>556.75</c:v>
                </c:pt>
                <c:pt idx="860">
                  <c:v>556.76</c:v>
                </c:pt>
                <c:pt idx="861">
                  <c:v>556.77</c:v>
                </c:pt>
                <c:pt idx="862">
                  <c:v>556.78</c:v>
                </c:pt>
                <c:pt idx="863">
                  <c:v>556.79</c:v>
                </c:pt>
                <c:pt idx="864">
                  <c:v>556.79999999999995</c:v>
                </c:pt>
                <c:pt idx="865">
                  <c:v>556.80999999999995</c:v>
                </c:pt>
                <c:pt idx="866">
                  <c:v>556.82000000000005</c:v>
                </c:pt>
                <c:pt idx="867">
                  <c:v>556.83000000000004</c:v>
                </c:pt>
                <c:pt idx="868">
                  <c:v>556.84</c:v>
                </c:pt>
                <c:pt idx="869">
                  <c:v>556.85</c:v>
                </c:pt>
                <c:pt idx="870">
                  <c:v>556.86</c:v>
                </c:pt>
                <c:pt idx="871">
                  <c:v>556.87</c:v>
                </c:pt>
                <c:pt idx="872">
                  <c:v>556.88</c:v>
                </c:pt>
                <c:pt idx="873">
                  <c:v>556.89</c:v>
                </c:pt>
                <c:pt idx="874">
                  <c:v>556.9</c:v>
                </c:pt>
                <c:pt idx="875">
                  <c:v>556.91</c:v>
                </c:pt>
                <c:pt idx="876">
                  <c:v>556.91999999999996</c:v>
                </c:pt>
                <c:pt idx="877">
                  <c:v>556.92999999999995</c:v>
                </c:pt>
                <c:pt idx="878">
                  <c:v>556.94000000000005</c:v>
                </c:pt>
                <c:pt idx="879">
                  <c:v>556.95000000000005</c:v>
                </c:pt>
                <c:pt idx="880">
                  <c:v>556.96</c:v>
                </c:pt>
                <c:pt idx="881">
                  <c:v>556.97</c:v>
                </c:pt>
                <c:pt idx="882">
                  <c:v>556.98</c:v>
                </c:pt>
                <c:pt idx="883">
                  <c:v>556.99</c:v>
                </c:pt>
                <c:pt idx="884">
                  <c:v>557</c:v>
                </c:pt>
                <c:pt idx="885">
                  <c:v>557.01</c:v>
                </c:pt>
                <c:pt idx="886">
                  <c:v>557.02</c:v>
                </c:pt>
                <c:pt idx="887">
                  <c:v>557.03</c:v>
                </c:pt>
                <c:pt idx="888">
                  <c:v>557.04</c:v>
                </c:pt>
                <c:pt idx="889">
                  <c:v>557.04999999999995</c:v>
                </c:pt>
                <c:pt idx="890">
                  <c:v>557.05999999999995</c:v>
                </c:pt>
                <c:pt idx="891">
                  <c:v>557.07000000000005</c:v>
                </c:pt>
                <c:pt idx="892">
                  <c:v>557.08000000000004</c:v>
                </c:pt>
                <c:pt idx="893">
                  <c:v>557.09</c:v>
                </c:pt>
                <c:pt idx="894">
                  <c:v>557.1</c:v>
                </c:pt>
                <c:pt idx="895">
                  <c:v>557.11</c:v>
                </c:pt>
                <c:pt idx="896">
                  <c:v>557.12</c:v>
                </c:pt>
                <c:pt idx="897">
                  <c:v>557.13</c:v>
                </c:pt>
                <c:pt idx="898">
                  <c:v>557.14</c:v>
                </c:pt>
                <c:pt idx="899">
                  <c:v>557.15</c:v>
                </c:pt>
                <c:pt idx="900">
                  <c:v>557.16</c:v>
                </c:pt>
                <c:pt idx="901">
                  <c:v>557.16999999999996</c:v>
                </c:pt>
                <c:pt idx="902">
                  <c:v>557.17999999999995</c:v>
                </c:pt>
                <c:pt idx="903">
                  <c:v>557.19000000000005</c:v>
                </c:pt>
                <c:pt idx="904">
                  <c:v>557.20000000000005</c:v>
                </c:pt>
                <c:pt idx="905">
                  <c:v>557.21</c:v>
                </c:pt>
                <c:pt idx="906">
                  <c:v>557.22</c:v>
                </c:pt>
                <c:pt idx="907">
                  <c:v>557.23</c:v>
                </c:pt>
                <c:pt idx="908">
                  <c:v>557.24</c:v>
                </c:pt>
                <c:pt idx="909">
                  <c:v>557.25</c:v>
                </c:pt>
                <c:pt idx="910">
                  <c:v>557.26</c:v>
                </c:pt>
                <c:pt idx="911">
                  <c:v>557.27</c:v>
                </c:pt>
                <c:pt idx="912">
                  <c:v>557.28</c:v>
                </c:pt>
                <c:pt idx="913">
                  <c:v>557.29</c:v>
                </c:pt>
                <c:pt idx="914">
                  <c:v>557.29999999999995</c:v>
                </c:pt>
                <c:pt idx="915">
                  <c:v>557.30999999999995</c:v>
                </c:pt>
                <c:pt idx="916">
                  <c:v>557.32000000000005</c:v>
                </c:pt>
                <c:pt idx="917">
                  <c:v>557.33000000000004</c:v>
                </c:pt>
                <c:pt idx="918">
                  <c:v>557.34</c:v>
                </c:pt>
                <c:pt idx="919">
                  <c:v>557.35</c:v>
                </c:pt>
                <c:pt idx="920">
                  <c:v>557.36</c:v>
                </c:pt>
                <c:pt idx="921">
                  <c:v>557.37</c:v>
                </c:pt>
                <c:pt idx="922">
                  <c:v>557.38</c:v>
                </c:pt>
                <c:pt idx="923">
                  <c:v>557.39</c:v>
                </c:pt>
                <c:pt idx="924">
                  <c:v>557.4</c:v>
                </c:pt>
                <c:pt idx="925">
                  <c:v>557.41</c:v>
                </c:pt>
                <c:pt idx="926">
                  <c:v>557.41999999999996</c:v>
                </c:pt>
                <c:pt idx="927">
                  <c:v>557.42999999999995</c:v>
                </c:pt>
                <c:pt idx="928">
                  <c:v>557.44000000000005</c:v>
                </c:pt>
                <c:pt idx="929">
                  <c:v>557.45000000000005</c:v>
                </c:pt>
                <c:pt idx="930">
                  <c:v>557.46</c:v>
                </c:pt>
                <c:pt idx="931">
                  <c:v>557.47</c:v>
                </c:pt>
                <c:pt idx="932">
                  <c:v>557.48</c:v>
                </c:pt>
                <c:pt idx="933">
                  <c:v>557.49</c:v>
                </c:pt>
                <c:pt idx="934">
                  <c:v>557.5</c:v>
                </c:pt>
                <c:pt idx="935">
                  <c:v>557.51</c:v>
                </c:pt>
                <c:pt idx="936">
                  <c:v>557.52</c:v>
                </c:pt>
                <c:pt idx="937">
                  <c:v>557.53</c:v>
                </c:pt>
                <c:pt idx="938">
                  <c:v>557.54</c:v>
                </c:pt>
                <c:pt idx="939">
                  <c:v>557.54999999999995</c:v>
                </c:pt>
                <c:pt idx="940">
                  <c:v>557.55999999999995</c:v>
                </c:pt>
                <c:pt idx="941">
                  <c:v>557.57000000000005</c:v>
                </c:pt>
                <c:pt idx="942">
                  <c:v>557.58000000000004</c:v>
                </c:pt>
                <c:pt idx="943">
                  <c:v>557.59</c:v>
                </c:pt>
                <c:pt idx="944">
                  <c:v>557.6</c:v>
                </c:pt>
                <c:pt idx="945">
                  <c:v>557.61</c:v>
                </c:pt>
                <c:pt idx="946">
                  <c:v>557.62</c:v>
                </c:pt>
                <c:pt idx="947">
                  <c:v>557.63</c:v>
                </c:pt>
                <c:pt idx="948">
                  <c:v>557.64</c:v>
                </c:pt>
                <c:pt idx="949">
                  <c:v>557.65</c:v>
                </c:pt>
                <c:pt idx="950">
                  <c:v>557.66</c:v>
                </c:pt>
                <c:pt idx="951">
                  <c:v>557.66999999999996</c:v>
                </c:pt>
                <c:pt idx="952">
                  <c:v>557.67999999999995</c:v>
                </c:pt>
                <c:pt idx="953">
                  <c:v>557.69000000000005</c:v>
                </c:pt>
                <c:pt idx="954">
                  <c:v>557.70000000000005</c:v>
                </c:pt>
                <c:pt idx="955">
                  <c:v>557.71</c:v>
                </c:pt>
                <c:pt idx="956">
                  <c:v>557.72</c:v>
                </c:pt>
                <c:pt idx="957">
                  <c:v>557.73</c:v>
                </c:pt>
                <c:pt idx="958">
                  <c:v>557.74</c:v>
                </c:pt>
                <c:pt idx="959">
                  <c:v>557.75</c:v>
                </c:pt>
                <c:pt idx="960">
                  <c:v>557.76</c:v>
                </c:pt>
                <c:pt idx="961">
                  <c:v>557.77</c:v>
                </c:pt>
                <c:pt idx="962">
                  <c:v>557.78</c:v>
                </c:pt>
                <c:pt idx="963">
                  <c:v>557.79</c:v>
                </c:pt>
                <c:pt idx="964">
                  <c:v>557.79999999999995</c:v>
                </c:pt>
                <c:pt idx="965">
                  <c:v>557.80999999999995</c:v>
                </c:pt>
                <c:pt idx="966">
                  <c:v>557.82000000000005</c:v>
                </c:pt>
                <c:pt idx="967">
                  <c:v>557.83000000000004</c:v>
                </c:pt>
                <c:pt idx="968">
                  <c:v>557.84</c:v>
                </c:pt>
                <c:pt idx="969">
                  <c:v>557.85</c:v>
                </c:pt>
                <c:pt idx="970">
                  <c:v>557.86</c:v>
                </c:pt>
                <c:pt idx="971">
                  <c:v>557.87</c:v>
                </c:pt>
                <c:pt idx="972">
                  <c:v>557.88</c:v>
                </c:pt>
                <c:pt idx="973">
                  <c:v>557.89</c:v>
                </c:pt>
                <c:pt idx="974">
                  <c:v>557.9</c:v>
                </c:pt>
                <c:pt idx="975">
                  <c:v>557.91</c:v>
                </c:pt>
                <c:pt idx="976">
                  <c:v>557.91999999999996</c:v>
                </c:pt>
                <c:pt idx="977">
                  <c:v>557.92999999999995</c:v>
                </c:pt>
                <c:pt idx="978">
                  <c:v>557.94000000000005</c:v>
                </c:pt>
                <c:pt idx="979">
                  <c:v>557.95000000000005</c:v>
                </c:pt>
                <c:pt idx="980">
                  <c:v>557.96</c:v>
                </c:pt>
                <c:pt idx="981">
                  <c:v>557.97</c:v>
                </c:pt>
                <c:pt idx="982">
                  <c:v>557.98</c:v>
                </c:pt>
                <c:pt idx="983">
                  <c:v>557.99</c:v>
                </c:pt>
                <c:pt idx="984">
                  <c:v>558</c:v>
                </c:pt>
                <c:pt idx="985">
                  <c:v>558.01</c:v>
                </c:pt>
                <c:pt idx="986">
                  <c:v>558.02</c:v>
                </c:pt>
                <c:pt idx="987">
                  <c:v>558.03</c:v>
                </c:pt>
                <c:pt idx="988">
                  <c:v>558.04</c:v>
                </c:pt>
                <c:pt idx="989">
                  <c:v>558.04999999999995</c:v>
                </c:pt>
                <c:pt idx="990">
                  <c:v>558.05999999999995</c:v>
                </c:pt>
                <c:pt idx="991">
                  <c:v>558.07000000000005</c:v>
                </c:pt>
                <c:pt idx="992">
                  <c:v>558.08000000000004</c:v>
                </c:pt>
                <c:pt idx="993">
                  <c:v>558.09</c:v>
                </c:pt>
                <c:pt idx="994">
                  <c:v>558.1</c:v>
                </c:pt>
                <c:pt idx="995">
                  <c:v>558.11</c:v>
                </c:pt>
                <c:pt idx="996">
                  <c:v>558.12</c:v>
                </c:pt>
                <c:pt idx="997">
                  <c:v>558.13</c:v>
                </c:pt>
                <c:pt idx="998">
                  <c:v>558.14</c:v>
                </c:pt>
                <c:pt idx="999">
                  <c:v>558.15</c:v>
                </c:pt>
                <c:pt idx="1000">
                  <c:v>558.16</c:v>
                </c:pt>
                <c:pt idx="1001">
                  <c:v>558.16999999999996</c:v>
                </c:pt>
                <c:pt idx="1002">
                  <c:v>558.17999999999995</c:v>
                </c:pt>
                <c:pt idx="1003">
                  <c:v>558.19000000000005</c:v>
                </c:pt>
                <c:pt idx="1004">
                  <c:v>558.20000000000005</c:v>
                </c:pt>
                <c:pt idx="1005">
                  <c:v>558.21</c:v>
                </c:pt>
                <c:pt idx="1006">
                  <c:v>558.22</c:v>
                </c:pt>
                <c:pt idx="1007">
                  <c:v>558.23</c:v>
                </c:pt>
                <c:pt idx="1008">
                  <c:v>558.24</c:v>
                </c:pt>
                <c:pt idx="1009">
                  <c:v>558.25</c:v>
                </c:pt>
                <c:pt idx="1010">
                  <c:v>558.26</c:v>
                </c:pt>
                <c:pt idx="1011">
                  <c:v>558.27</c:v>
                </c:pt>
                <c:pt idx="1012">
                  <c:v>558.28</c:v>
                </c:pt>
                <c:pt idx="1013">
                  <c:v>558.29</c:v>
                </c:pt>
                <c:pt idx="1014">
                  <c:v>558.29999999999995</c:v>
                </c:pt>
                <c:pt idx="1015">
                  <c:v>558.30999999999995</c:v>
                </c:pt>
                <c:pt idx="1016">
                  <c:v>558.32000000000005</c:v>
                </c:pt>
                <c:pt idx="1017">
                  <c:v>558.33000000000004</c:v>
                </c:pt>
                <c:pt idx="1018">
                  <c:v>558.34</c:v>
                </c:pt>
                <c:pt idx="1019">
                  <c:v>558.35</c:v>
                </c:pt>
                <c:pt idx="1020">
                  <c:v>558.36</c:v>
                </c:pt>
                <c:pt idx="1021">
                  <c:v>558.37</c:v>
                </c:pt>
                <c:pt idx="1022">
                  <c:v>558.38</c:v>
                </c:pt>
                <c:pt idx="1023">
                  <c:v>558.39</c:v>
                </c:pt>
                <c:pt idx="1024">
                  <c:v>558.4</c:v>
                </c:pt>
                <c:pt idx="1025">
                  <c:v>558.41</c:v>
                </c:pt>
                <c:pt idx="1026">
                  <c:v>558.41999999999996</c:v>
                </c:pt>
                <c:pt idx="1027">
                  <c:v>558.42999999999995</c:v>
                </c:pt>
                <c:pt idx="1028">
                  <c:v>558.44000000000005</c:v>
                </c:pt>
                <c:pt idx="1029">
                  <c:v>558.45000000000005</c:v>
                </c:pt>
                <c:pt idx="1030">
                  <c:v>558.46</c:v>
                </c:pt>
                <c:pt idx="1031">
                  <c:v>558.47</c:v>
                </c:pt>
                <c:pt idx="1032">
                  <c:v>558.48</c:v>
                </c:pt>
                <c:pt idx="1033">
                  <c:v>558.49</c:v>
                </c:pt>
                <c:pt idx="1034">
                  <c:v>558.5</c:v>
                </c:pt>
                <c:pt idx="1035">
                  <c:v>558.51</c:v>
                </c:pt>
                <c:pt idx="1036">
                  <c:v>558.52</c:v>
                </c:pt>
                <c:pt idx="1037">
                  <c:v>558.53</c:v>
                </c:pt>
                <c:pt idx="1038">
                  <c:v>558.54</c:v>
                </c:pt>
                <c:pt idx="1039">
                  <c:v>558.54999999999995</c:v>
                </c:pt>
                <c:pt idx="1040">
                  <c:v>558.55999999999995</c:v>
                </c:pt>
                <c:pt idx="1041">
                  <c:v>558.57000000000005</c:v>
                </c:pt>
                <c:pt idx="1042">
                  <c:v>558.58000000000004</c:v>
                </c:pt>
                <c:pt idx="1043">
                  <c:v>558.59</c:v>
                </c:pt>
                <c:pt idx="1044">
                  <c:v>558.6</c:v>
                </c:pt>
                <c:pt idx="1045">
                  <c:v>558.61</c:v>
                </c:pt>
                <c:pt idx="1046">
                  <c:v>558.62</c:v>
                </c:pt>
                <c:pt idx="1047">
                  <c:v>558.63</c:v>
                </c:pt>
                <c:pt idx="1048">
                  <c:v>558.64</c:v>
                </c:pt>
                <c:pt idx="1049">
                  <c:v>558.65</c:v>
                </c:pt>
                <c:pt idx="1050">
                  <c:v>558.66</c:v>
                </c:pt>
                <c:pt idx="1051">
                  <c:v>558.66999999999996</c:v>
                </c:pt>
                <c:pt idx="1052">
                  <c:v>558.67999999999995</c:v>
                </c:pt>
                <c:pt idx="1053">
                  <c:v>558.69000000000005</c:v>
                </c:pt>
                <c:pt idx="1054">
                  <c:v>558.70000000000005</c:v>
                </c:pt>
                <c:pt idx="1055">
                  <c:v>558.71</c:v>
                </c:pt>
                <c:pt idx="1056">
                  <c:v>558.72</c:v>
                </c:pt>
                <c:pt idx="1057">
                  <c:v>558.73</c:v>
                </c:pt>
                <c:pt idx="1058">
                  <c:v>558.74</c:v>
                </c:pt>
                <c:pt idx="1059">
                  <c:v>558.75</c:v>
                </c:pt>
                <c:pt idx="1060">
                  <c:v>558.76</c:v>
                </c:pt>
                <c:pt idx="1061">
                  <c:v>558.77</c:v>
                </c:pt>
                <c:pt idx="1062">
                  <c:v>558.78</c:v>
                </c:pt>
                <c:pt idx="1063">
                  <c:v>558.79</c:v>
                </c:pt>
                <c:pt idx="1064">
                  <c:v>558.79999999999995</c:v>
                </c:pt>
                <c:pt idx="1065">
                  <c:v>558.80999999999995</c:v>
                </c:pt>
                <c:pt idx="1066">
                  <c:v>558.82000000000005</c:v>
                </c:pt>
                <c:pt idx="1067">
                  <c:v>558.83000000000004</c:v>
                </c:pt>
                <c:pt idx="1068">
                  <c:v>558.84</c:v>
                </c:pt>
                <c:pt idx="1069">
                  <c:v>558.85</c:v>
                </c:pt>
                <c:pt idx="1070">
                  <c:v>558.86</c:v>
                </c:pt>
                <c:pt idx="1071">
                  <c:v>558.87</c:v>
                </c:pt>
                <c:pt idx="1072">
                  <c:v>558.88</c:v>
                </c:pt>
                <c:pt idx="1073">
                  <c:v>558.89</c:v>
                </c:pt>
                <c:pt idx="1074">
                  <c:v>558.9</c:v>
                </c:pt>
                <c:pt idx="1075">
                  <c:v>558.91</c:v>
                </c:pt>
                <c:pt idx="1076">
                  <c:v>558.91999999999996</c:v>
                </c:pt>
                <c:pt idx="1077">
                  <c:v>558.92999999999995</c:v>
                </c:pt>
                <c:pt idx="1078">
                  <c:v>558.94000000000005</c:v>
                </c:pt>
                <c:pt idx="1079">
                  <c:v>558.95000000000005</c:v>
                </c:pt>
                <c:pt idx="1080">
                  <c:v>558.96</c:v>
                </c:pt>
                <c:pt idx="1081">
                  <c:v>558.97</c:v>
                </c:pt>
                <c:pt idx="1082">
                  <c:v>558.98</c:v>
                </c:pt>
                <c:pt idx="1083">
                  <c:v>558.99</c:v>
                </c:pt>
                <c:pt idx="1084">
                  <c:v>559</c:v>
                </c:pt>
                <c:pt idx="1085">
                  <c:v>559.01</c:v>
                </c:pt>
                <c:pt idx="1086">
                  <c:v>559.02</c:v>
                </c:pt>
                <c:pt idx="1087">
                  <c:v>559.03</c:v>
                </c:pt>
                <c:pt idx="1088">
                  <c:v>559.04</c:v>
                </c:pt>
                <c:pt idx="1089">
                  <c:v>559.04999999999995</c:v>
                </c:pt>
                <c:pt idx="1090">
                  <c:v>559.05999999999995</c:v>
                </c:pt>
                <c:pt idx="1091">
                  <c:v>559.07000000000005</c:v>
                </c:pt>
                <c:pt idx="1092">
                  <c:v>559.08000000000004</c:v>
                </c:pt>
                <c:pt idx="1093">
                  <c:v>559.09</c:v>
                </c:pt>
                <c:pt idx="1094">
                  <c:v>559.1</c:v>
                </c:pt>
                <c:pt idx="1095">
                  <c:v>559.11</c:v>
                </c:pt>
                <c:pt idx="1096">
                  <c:v>559.12</c:v>
                </c:pt>
                <c:pt idx="1097">
                  <c:v>559.13</c:v>
                </c:pt>
                <c:pt idx="1098">
                  <c:v>559.14</c:v>
                </c:pt>
                <c:pt idx="1099">
                  <c:v>559.15</c:v>
                </c:pt>
                <c:pt idx="1100">
                  <c:v>559.16</c:v>
                </c:pt>
                <c:pt idx="1101">
                  <c:v>559.16999999999996</c:v>
                </c:pt>
                <c:pt idx="1102">
                  <c:v>559.17999999999995</c:v>
                </c:pt>
                <c:pt idx="1103">
                  <c:v>559.19000000000005</c:v>
                </c:pt>
                <c:pt idx="1104">
                  <c:v>559.20000000000005</c:v>
                </c:pt>
                <c:pt idx="1105">
                  <c:v>559.21</c:v>
                </c:pt>
                <c:pt idx="1106">
                  <c:v>559.22</c:v>
                </c:pt>
                <c:pt idx="1107">
                  <c:v>559.23</c:v>
                </c:pt>
                <c:pt idx="1108">
                  <c:v>559.24</c:v>
                </c:pt>
                <c:pt idx="1109">
                  <c:v>559.25</c:v>
                </c:pt>
                <c:pt idx="1110">
                  <c:v>559.26</c:v>
                </c:pt>
                <c:pt idx="1111">
                  <c:v>559.27</c:v>
                </c:pt>
                <c:pt idx="1112">
                  <c:v>559.28</c:v>
                </c:pt>
                <c:pt idx="1113">
                  <c:v>559.29</c:v>
                </c:pt>
                <c:pt idx="1114">
                  <c:v>559.29999999999995</c:v>
                </c:pt>
                <c:pt idx="1115">
                  <c:v>559.30999999999995</c:v>
                </c:pt>
                <c:pt idx="1116">
                  <c:v>559.32000000000005</c:v>
                </c:pt>
                <c:pt idx="1117">
                  <c:v>559.33000000000004</c:v>
                </c:pt>
                <c:pt idx="1118">
                  <c:v>559.34</c:v>
                </c:pt>
                <c:pt idx="1119">
                  <c:v>559.35</c:v>
                </c:pt>
                <c:pt idx="1120">
                  <c:v>559.36</c:v>
                </c:pt>
                <c:pt idx="1121">
                  <c:v>559.37</c:v>
                </c:pt>
                <c:pt idx="1122">
                  <c:v>559.38</c:v>
                </c:pt>
                <c:pt idx="1123">
                  <c:v>559.39</c:v>
                </c:pt>
                <c:pt idx="1124">
                  <c:v>559.4</c:v>
                </c:pt>
                <c:pt idx="1125">
                  <c:v>559.41</c:v>
                </c:pt>
                <c:pt idx="1126">
                  <c:v>559.41999999999996</c:v>
                </c:pt>
                <c:pt idx="1127">
                  <c:v>559.42999999999995</c:v>
                </c:pt>
                <c:pt idx="1128">
                  <c:v>559.44000000000005</c:v>
                </c:pt>
                <c:pt idx="1129">
                  <c:v>559.45000000000005</c:v>
                </c:pt>
                <c:pt idx="1130">
                  <c:v>559.46</c:v>
                </c:pt>
                <c:pt idx="1131">
                  <c:v>559.47</c:v>
                </c:pt>
                <c:pt idx="1132">
                  <c:v>559.48</c:v>
                </c:pt>
                <c:pt idx="1133">
                  <c:v>559.49</c:v>
                </c:pt>
                <c:pt idx="1134">
                  <c:v>559.5</c:v>
                </c:pt>
                <c:pt idx="1135">
                  <c:v>559.51</c:v>
                </c:pt>
                <c:pt idx="1136">
                  <c:v>559.52</c:v>
                </c:pt>
                <c:pt idx="1137">
                  <c:v>559.53</c:v>
                </c:pt>
                <c:pt idx="1138">
                  <c:v>559.54</c:v>
                </c:pt>
                <c:pt idx="1139">
                  <c:v>559.54999999999995</c:v>
                </c:pt>
                <c:pt idx="1140">
                  <c:v>559.55999999999995</c:v>
                </c:pt>
                <c:pt idx="1141">
                  <c:v>559.57000000000005</c:v>
                </c:pt>
                <c:pt idx="1142">
                  <c:v>559.58000000000004</c:v>
                </c:pt>
                <c:pt idx="1143">
                  <c:v>559.59</c:v>
                </c:pt>
                <c:pt idx="1144">
                  <c:v>559.6</c:v>
                </c:pt>
                <c:pt idx="1145">
                  <c:v>559.61</c:v>
                </c:pt>
                <c:pt idx="1146">
                  <c:v>559.62</c:v>
                </c:pt>
                <c:pt idx="1147">
                  <c:v>559.63</c:v>
                </c:pt>
                <c:pt idx="1148">
                  <c:v>559.64</c:v>
                </c:pt>
                <c:pt idx="1149">
                  <c:v>559.65</c:v>
                </c:pt>
                <c:pt idx="1150">
                  <c:v>559.66</c:v>
                </c:pt>
                <c:pt idx="1151">
                  <c:v>559.66999999999996</c:v>
                </c:pt>
                <c:pt idx="1152">
                  <c:v>559.67999999999995</c:v>
                </c:pt>
                <c:pt idx="1153">
                  <c:v>559.69000000000005</c:v>
                </c:pt>
                <c:pt idx="1154">
                  <c:v>559.70000000000005</c:v>
                </c:pt>
                <c:pt idx="1155">
                  <c:v>559.71</c:v>
                </c:pt>
                <c:pt idx="1156">
                  <c:v>559.72</c:v>
                </c:pt>
                <c:pt idx="1157">
                  <c:v>559.73</c:v>
                </c:pt>
                <c:pt idx="1158">
                  <c:v>559.74</c:v>
                </c:pt>
                <c:pt idx="1159">
                  <c:v>559.75</c:v>
                </c:pt>
                <c:pt idx="1160">
                  <c:v>559.76</c:v>
                </c:pt>
                <c:pt idx="1161">
                  <c:v>559.77</c:v>
                </c:pt>
                <c:pt idx="1162">
                  <c:v>559.78</c:v>
                </c:pt>
                <c:pt idx="1163">
                  <c:v>559.79</c:v>
                </c:pt>
                <c:pt idx="1164">
                  <c:v>559.79999999999995</c:v>
                </c:pt>
                <c:pt idx="1165">
                  <c:v>559.80999999999995</c:v>
                </c:pt>
                <c:pt idx="1166">
                  <c:v>559.82000000000005</c:v>
                </c:pt>
                <c:pt idx="1167">
                  <c:v>559.83000000000004</c:v>
                </c:pt>
                <c:pt idx="1168">
                  <c:v>559.84</c:v>
                </c:pt>
                <c:pt idx="1169">
                  <c:v>559.85</c:v>
                </c:pt>
                <c:pt idx="1170">
                  <c:v>559.86</c:v>
                </c:pt>
                <c:pt idx="1171">
                  <c:v>559.87</c:v>
                </c:pt>
                <c:pt idx="1172">
                  <c:v>559.88</c:v>
                </c:pt>
                <c:pt idx="1173">
                  <c:v>559.89</c:v>
                </c:pt>
                <c:pt idx="1174">
                  <c:v>559.9</c:v>
                </c:pt>
                <c:pt idx="1175">
                  <c:v>559.91</c:v>
                </c:pt>
                <c:pt idx="1176">
                  <c:v>559.91999999999996</c:v>
                </c:pt>
                <c:pt idx="1177">
                  <c:v>559.92999999999995</c:v>
                </c:pt>
                <c:pt idx="1178">
                  <c:v>559.94000000000005</c:v>
                </c:pt>
                <c:pt idx="1179">
                  <c:v>559.95000000000005</c:v>
                </c:pt>
                <c:pt idx="1180">
                  <c:v>559.96</c:v>
                </c:pt>
                <c:pt idx="1181">
                  <c:v>559.97</c:v>
                </c:pt>
                <c:pt idx="1182">
                  <c:v>559.98</c:v>
                </c:pt>
                <c:pt idx="1183">
                  <c:v>559.99</c:v>
                </c:pt>
                <c:pt idx="1184">
                  <c:v>560</c:v>
                </c:pt>
                <c:pt idx="1185">
                  <c:v>560.01</c:v>
                </c:pt>
                <c:pt idx="1186">
                  <c:v>560.02</c:v>
                </c:pt>
                <c:pt idx="1187">
                  <c:v>560.03</c:v>
                </c:pt>
                <c:pt idx="1188">
                  <c:v>560.04</c:v>
                </c:pt>
                <c:pt idx="1189">
                  <c:v>560.04999999999995</c:v>
                </c:pt>
                <c:pt idx="1190">
                  <c:v>560.05999999999995</c:v>
                </c:pt>
                <c:pt idx="1191">
                  <c:v>560.07000000000005</c:v>
                </c:pt>
                <c:pt idx="1192">
                  <c:v>560.08000000000004</c:v>
                </c:pt>
                <c:pt idx="1193">
                  <c:v>560.09</c:v>
                </c:pt>
                <c:pt idx="1194">
                  <c:v>560.1</c:v>
                </c:pt>
                <c:pt idx="1195">
                  <c:v>560.11</c:v>
                </c:pt>
                <c:pt idx="1196">
                  <c:v>560.12</c:v>
                </c:pt>
                <c:pt idx="1197">
                  <c:v>560.13</c:v>
                </c:pt>
                <c:pt idx="1198">
                  <c:v>560.14</c:v>
                </c:pt>
                <c:pt idx="1199">
                  <c:v>560.15</c:v>
                </c:pt>
                <c:pt idx="1200">
                  <c:v>560.16</c:v>
                </c:pt>
                <c:pt idx="1201">
                  <c:v>560.16999999999996</c:v>
                </c:pt>
                <c:pt idx="1202">
                  <c:v>560.17999999999995</c:v>
                </c:pt>
                <c:pt idx="1203">
                  <c:v>560.19000000000005</c:v>
                </c:pt>
                <c:pt idx="1204">
                  <c:v>560.20000000000005</c:v>
                </c:pt>
                <c:pt idx="1205">
                  <c:v>560.21</c:v>
                </c:pt>
                <c:pt idx="1206">
                  <c:v>560.22</c:v>
                </c:pt>
                <c:pt idx="1207">
                  <c:v>560.23</c:v>
                </c:pt>
                <c:pt idx="1208">
                  <c:v>560.24</c:v>
                </c:pt>
                <c:pt idx="1209">
                  <c:v>560.25</c:v>
                </c:pt>
                <c:pt idx="1210">
                  <c:v>560.26</c:v>
                </c:pt>
                <c:pt idx="1211">
                  <c:v>560.27</c:v>
                </c:pt>
                <c:pt idx="1212">
                  <c:v>560.28</c:v>
                </c:pt>
                <c:pt idx="1213">
                  <c:v>560.29</c:v>
                </c:pt>
                <c:pt idx="1214">
                  <c:v>560.29999999999995</c:v>
                </c:pt>
                <c:pt idx="1215">
                  <c:v>560.30999999999995</c:v>
                </c:pt>
                <c:pt idx="1216">
                  <c:v>560.32000000000005</c:v>
                </c:pt>
                <c:pt idx="1217">
                  <c:v>560.33000000000004</c:v>
                </c:pt>
                <c:pt idx="1218">
                  <c:v>560.34</c:v>
                </c:pt>
                <c:pt idx="1219">
                  <c:v>560.35</c:v>
                </c:pt>
                <c:pt idx="1220">
                  <c:v>560.36</c:v>
                </c:pt>
                <c:pt idx="1221">
                  <c:v>560.37</c:v>
                </c:pt>
                <c:pt idx="1222">
                  <c:v>560.38</c:v>
                </c:pt>
                <c:pt idx="1223">
                  <c:v>560.39</c:v>
                </c:pt>
                <c:pt idx="1224">
                  <c:v>560.4</c:v>
                </c:pt>
                <c:pt idx="1225">
                  <c:v>560.41</c:v>
                </c:pt>
                <c:pt idx="1226">
                  <c:v>560.41999999999996</c:v>
                </c:pt>
                <c:pt idx="1227">
                  <c:v>560.42999999999995</c:v>
                </c:pt>
                <c:pt idx="1228">
                  <c:v>560.44000000000005</c:v>
                </c:pt>
                <c:pt idx="1229">
                  <c:v>560.45000000000005</c:v>
                </c:pt>
                <c:pt idx="1230">
                  <c:v>560.46</c:v>
                </c:pt>
                <c:pt idx="1231">
                  <c:v>560.47</c:v>
                </c:pt>
                <c:pt idx="1232">
                  <c:v>560.48</c:v>
                </c:pt>
                <c:pt idx="1233">
                  <c:v>560.49</c:v>
                </c:pt>
                <c:pt idx="1234">
                  <c:v>560.5</c:v>
                </c:pt>
                <c:pt idx="1235">
                  <c:v>560.51</c:v>
                </c:pt>
                <c:pt idx="1236">
                  <c:v>560.52</c:v>
                </c:pt>
                <c:pt idx="1237">
                  <c:v>560.53</c:v>
                </c:pt>
                <c:pt idx="1238">
                  <c:v>560.54</c:v>
                </c:pt>
                <c:pt idx="1239">
                  <c:v>560.54999999999995</c:v>
                </c:pt>
                <c:pt idx="1240">
                  <c:v>560.55999999999995</c:v>
                </c:pt>
                <c:pt idx="1241">
                  <c:v>560.57000000000005</c:v>
                </c:pt>
                <c:pt idx="1242">
                  <c:v>560.58000000000004</c:v>
                </c:pt>
                <c:pt idx="1243">
                  <c:v>560.59</c:v>
                </c:pt>
                <c:pt idx="1244">
                  <c:v>560.6</c:v>
                </c:pt>
                <c:pt idx="1245">
                  <c:v>560.61</c:v>
                </c:pt>
                <c:pt idx="1246">
                  <c:v>560.62</c:v>
                </c:pt>
                <c:pt idx="1247">
                  <c:v>560.63</c:v>
                </c:pt>
                <c:pt idx="1248">
                  <c:v>560.64</c:v>
                </c:pt>
                <c:pt idx="1249">
                  <c:v>560.65</c:v>
                </c:pt>
                <c:pt idx="1250">
                  <c:v>560.66</c:v>
                </c:pt>
                <c:pt idx="1251">
                  <c:v>560.66999999999996</c:v>
                </c:pt>
                <c:pt idx="1252">
                  <c:v>560.67999999999995</c:v>
                </c:pt>
                <c:pt idx="1253">
                  <c:v>560.69000000000005</c:v>
                </c:pt>
                <c:pt idx="1254">
                  <c:v>560.70000000000005</c:v>
                </c:pt>
                <c:pt idx="1255">
                  <c:v>560.71</c:v>
                </c:pt>
                <c:pt idx="1256">
                  <c:v>560.72</c:v>
                </c:pt>
                <c:pt idx="1257">
                  <c:v>560.73</c:v>
                </c:pt>
                <c:pt idx="1258">
                  <c:v>560.74</c:v>
                </c:pt>
                <c:pt idx="1259">
                  <c:v>560.75</c:v>
                </c:pt>
                <c:pt idx="1260">
                  <c:v>560.76</c:v>
                </c:pt>
                <c:pt idx="1261">
                  <c:v>560.77</c:v>
                </c:pt>
                <c:pt idx="1262">
                  <c:v>560.78</c:v>
                </c:pt>
                <c:pt idx="1263">
                  <c:v>560.79</c:v>
                </c:pt>
                <c:pt idx="1264">
                  <c:v>560.79999999999995</c:v>
                </c:pt>
                <c:pt idx="1265">
                  <c:v>560.80999999999995</c:v>
                </c:pt>
                <c:pt idx="1266">
                  <c:v>560.82000000000005</c:v>
                </c:pt>
                <c:pt idx="1267">
                  <c:v>560.83000000000004</c:v>
                </c:pt>
                <c:pt idx="1268">
                  <c:v>560.84</c:v>
                </c:pt>
                <c:pt idx="1269">
                  <c:v>560.85</c:v>
                </c:pt>
                <c:pt idx="1270">
                  <c:v>560.86</c:v>
                </c:pt>
                <c:pt idx="1271">
                  <c:v>560.87</c:v>
                </c:pt>
                <c:pt idx="1272">
                  <c:v>560.88</c:v>
                </c:pt>
                <c:pt idx="1273">
                  <c:v>560.89</c:v>
                </c:pt>
                <c:pt idx="1274">
                  <c:v>560.9</c:v>
                </c:pt>
                <c:pt idx="1275">
                  <c:v>560.91</c:v>
                </c:pt>
                <c:pt idx="1276">
                  <c:v>560.91999999999996</c:v>
                </c:pt>
                <c:pt idx="1277">
                  <c:v>560.92999999999995</c:v>
                </c:pt>
                <c:pt idx="1278">
                  <c:v>560.94000000000005</c:v>
                </c:pt>
                <c:pt idx="1279">
                  <c:v>560.95000000000005</c:v>
                </c:pt>
                <c:pt idx="1280">
                  <c:v>560.96</c:v>
                </c:pt>
                <c:pt idx="1281">
                  <c:v>560.97</c:v>
                </c:pt>
                <c:pt idx="1282">
                  <c:v>560.98</c:v>
                </c:pt>
                <c:pt idx="1283">
                  <c:v>560.99</c:v>
                </c:pt>
                <c:pt idx="1284">
                  <c:v>561</c:v>
                </c:pt>
                <c:pt idx="1285">
                  <c:v>561.01</c:v>
                </c:pt>
                <c:pt idx="1286">
                  <c:v>561.02</c:v>
                </c:pt>
                <c:pt idx="1287">
                  <c:v>561.03</c:v>
                </c:pt>
                <c:pt idx="1288">
                  <c:v>561.04</c:v>
                </c:pt>
                <c:pt idx="1289">
                  <c:v>561.04999999999995</c:v>
                </c:pt>
                <c:pt idx="1290">
                  <c:v>561.05999999999995</c:v>
                </c:pt>
                <c:pt idx="1291">
                  <c:v>561.07000000000005</c:v>
                </c:pt>
                <c:pt idx="1292">
                  <c:v>561.08000000000004</c:v>
                </c:pt>
                <c:pt idx="1293">
                  <c:v>561.09</c:v>
                </c:pt>
                <c:pt idx="1294">
                  <c:v>561.1</c:v>
                </c:pt>
                <c:pt idx="1295">
                  <c:v>561.11</c:v>
                </c:pt>
                <c:pt idx="1296">
                  <c:v>561.12</c:v>
                </c:pt>
                <c:pt idx="1297">
                  <c:v>561.13</c:v>
                </c:pt>
                <c:pt idx="1298">
                  <c:v>561.14</c:v>
                </c:pt>
                <c:pt idx="1299">
                  <c:v>561.15</c:v>
                </c:pt>
                <c:pt idx="1300">
                  <c:v>561.16</c:v>
                </c:pt>
                <c:pt idx="1301">
                  <c:v>561.16999999999996</c:v>
                </c:pt>
                <c:pt idx="1302">
                  <c:v>561.17999999999995</c:v>
                </c:pt>
                <c:pt idx="1303">
                  <c:v>561.19000000000005</c:v>
                </c:pt>
                <c:pt idx="1304">
                  <c:v>561.20000000000005</c:v>
                </c:pt>
                <c:pt idx="1305">
                  <c:v>561.21</c:v>
                </c:pt>
                <c:pt idx="1306">
                  <c:v>561.22</c:v>
                </c:pt>
                <c:pt idx="1307">
                  <c:v>561.23</c:v>
                </c:pt>
                <c:pt idx="1308">
                  <c:v>561.24</c:v>
                </c:pt>
                <c:pt idx="1309">
                  <c:v>561.25</c:v>
                </c:pt>
                <c:pt idx="1310">
                  <c:v>561.26</c:v>
                </c:pt>
                <c:pt idx="1311">
                  <c:v>561.27</c:v>
                </c:pt>
                <c:pt idx="1312">
                  <c:v>561.28</c:v>
                </c:pt>
                <c:pt idx="1313">
                  <c:v>561.29</c:v>
                </c:pt>
                <c:pt idx="1314">
                  <c:v>561.29999999999995</c:v>
                </c:pt>
                <c:pt idx="1315">
                  <c:v>561.30999999999995</c:v>
                </c:pt>
                <c:pt idx="1316">
                  <c:v>561.32000000000005</c:v>
                </c:pt>
                <c:pt idx="1317">
                  <c:v>561.33000000000004</c:v>
                </c:pt>
                <c:pt idx="1318">
                  <c:v>561.34</c:v>
                </c:pt>
                <c:pt idx="1319">
                  <c:v>561.35</c:v>
                </c:pt>
                <c:pt idx="1320">
                  <c:v>561.36</c:v>
                </c:pt>
                <c:pt idx="1321">
                  <c:v>561.37</c:v>
                </c:pt>
                <c:pt idx="1322">
                  <c:v>561.38</c:v>
                </c:pt>
                <c:pt idx="1323">
                  <c:v>561.39</c:v>
                </c:pt>
                <c:pt idx="1324">
                  <c:v>561.4</c:v>
                </c:pt>
                <c:pt idx="1325">
                  <c:v>561.41</c:v>
                </c:pt>
                <c:pt idx="1326">
                  <c:v>561.41999999999996</c:v>
                </c:pt>
                <c:pt idx="1327">
                  <c:v>561.42999999999995</c:v>
                </c:pt>
                <c:pt idx="1328">
                  <c:v>561.44000000000005</c:v>
                </c:pt>
                <c:pt idx="1329">
                  <c:v>561.45000000000005</c:v>
                </c:pt>
                <c:pt idx="1330">
                  <c:v>561.46</c:v>
                </c:pt>
                <c:pt idx="1331">
                  <c:v>561.47</c:v>
                </c:pt>
                <c:pt idx="1332">
                  <c:v>561.48</c:v>
                </c:pt>
                <c:pt idx="1333">
                  <c:v>561.49</c:v>
                </c:pt>
                <c:pt idx="1334">
                  <c:v>561.5</c:v>
                </c:pt>
                <c:pt idx="1335">
                  <c:v>561.51</c:v>
                </c:pt>
                <c:pt idx="1336">
                  <c:v>561.52</c:v>
                </c:pt>
                <c:pt idx="1337">
                  <c:v>561.53</c:v>
                </c:pt>
                <c:pt idx="1338">
                  <c:v>561.54</c:v>
                </c:pt>
                <c:pt idx="1339">
                  <c:v>561.54999999999995</c:v>
                </c:pt>
                <c:pt idx="1340">
                  <c:v>561.55999999999995</c:v>
                </c:pt>
                <c:pt idx="1341">
                  <c:v>561.57000000000005</c:v>
                </c:pt>
                <c:pt idx="1342">
                  <c:v>561.58000000000004</c:v>
                </c:pt>
                <c:pt idx="1343">
                  <c:v>561.59</c:v>
                </c:pt>
                <c:pt idx="1344">
                  <c:v>561.6</c:v>
                </c:pt>
                <c:pt idx="1345">
                  <c:v>561.61</c:v>
                </c:pt>
                <c:pt idx="1346">
                  <c:v>561.62</c:v>
                </c:pt>
                <c:pt idx="1347">
                  <c:v>561.63</c:v>
                </c:pt>
                <c:pt idx="1348">
                  <c:v>561.64</c:v>
                </c:pt>
                <c:pt idx="1349">
                  <c:v>561.65</c:v>
                </c:pt>
                <c:pt idx="1350">
                  <c:v>561.66</c:v>
                </c:pt>
                <c:pt idx="1351">
                  <c:v>561.66999999999996</c:v>
                </c:pt>
                <c:pt idx="1352">
                  <c:v>561.67999999999995</c:v>
                </c:pt>
                <c:pt idx="1353">
                  <c:v>561.69000000000005</c:v>
                </c:pt>
                <c:pt idx="1354">
                  <c:v>561.70000000000005</c:v>
                </c:pt>
                <c:pt idx="1355">
                  <c:v>561.71</c:v>
                </c:pt>
                <c:pt idx="1356">
                  <c:v>561.72</c:v>
                </c:pt>
                <c:pt idx="1357">
                  <c:v>561.73</c:v>
                </c:pt>
                <c:pt idx="1358">
                  <c:v>561.74</c:v>
                </c:pt>
                <c:pt idx="1359">
                  <c:v>561.75</c:v>
                </c:pt>
                <c:pt idx="1360">
                  <c:v>561.76</c:v>
                </c:pt>
                <c:pt idx="1361">
                  <c:v>561.77</c:v>
                </c:pt>
                <c:pt idx="1362">
                  <c:v>561.78</c:v>
                </c:pt>
                <c:pt idx="1363">
                  <c:v>561.79</c:v>
                </c:pt>
                <c:pt idx="1364">
                  <c:v>561.79999999999995</c:v>
                </c:pt>
                <c:pt idx="1365">
                  <c:v>561.80999999999995</c:v>
                </c:pt>
                <c:pt idx="1366">
                  <c:v>561.82000000000005</c:v>
                </c:pt>
                <c:pt idx="1367">
                  <c:v>561.83000000000004</c:v>
                </c:pt>
                <c:pt idx="1368">
                  <c:v>561.84</c:v>
                </c:pt>
                <c:pt idx="1369">
                  <c:v>561.85</c:v>
                </c:pt>
                <c:pt idx="1370">
                  <c:v>561.86</c:v>
                </c:pt>
                <c:pt idx="1371">
                  <c:v>561.87</c:v>
                </c:pt>
                <c:pt idx="1372">
                  <c:v>561.88</c:v>
                </c:pt>
                <c:pt idx="1373">
                  <c:v>561.89</c:v>
                </c:pt>
                <c:pt idx="1374">
                  <c:v>561.9</c:v>
                </c:pt>
                <c:pt idx="1375">
                  <c:v>561.91</c:v>
                </c:pt>
                <c:pt idx="1376">
                  <c:v>561.91999999999996</c:v>
                </c:pt>
                <c:pt idx="1377">
                  <c:v>561.92999999999995</c:v>
                </c:pt>
                <c:pt idx="1378" formatCode="General">
                  <c:v>561.94000000000005</c:v>
                </c:pt>
                <c:pt idx="1379" formatCode="General">
                  <c:v>561.95000000000005</c:v>
                </c:pt>
                <c:pt idx="1380" formatCode="General">
                  <c:v>561.96</c:v>
                </c:pt>
                <c:pt idx="1381" formatCode="General">
                  <c:v>561.97</c:v>
                </c:pt>
                <c:pt idx="1382" formatCode="General">
                  <c:v>561.98</c:v>
                </c:pt>
                <c:pt idx="1383" formatCode="General">
                  <c:v>561.99</c:v>
                </c:pt>
                <c:pt idx="1384" formatCode="General">
                  <c:v>562</c:v>
                </c:pt>
                <c:pt idx="1385">
                  <c:v>562.01</c:v>
                </c:pt>
                <c:pt idx="1386">
                  <c:v>562.02</c:v>
                </c:pt>
                <c:pt idx="1387">
                  <c:v>562.03</c:v>
                </c:pt>
                <c:pt idx="1388">
                  <c:v>562.04</c:v>
                </c:pt>
                <c:pt idx="1389">
                  <c:v>562.04999999999995</c:v>
                </c:pt>
                <c:pt idx="1390">
                  <c:v>562.05999999999995</c:v>
                </c:pt>
                <c:pt idx="1391">
                  <c:v>562.07000000000005</c:v>
                </c:pt>
                <c:pt idx="1392">
                  <c:v>562.08000000000004</c:v>
                </c:pt>
                <c:pt idx="1393">
                  <c:v>562.09</c:v>
                </c:pt>
                <c:pt idx="1394">
                  <c:v>562.1</c:v>
                </c:pt>
                <c:pt idx="1395">
                  <c:v>562.11</c:v>
                </c:pt>
                <c:pt idx="1396">
                  <c:v>562.12</c:v>
                </c:pt>
                <c:pt idx="1397">
                  <c:v>562.13</c:v>
                </c:pt>
                <c:pt idx="1398">
                  <c:v>562.14</c:v>
                </c:pt>
                <c:pt idx="1399">
                  <c:v>562.15</c:v>
                </c:pt>
                <c:pt idx="1400">
                  <c:v>562.16</c:v>
                </c:pt>
                <c:pt idx="1401">
                  <c:v>562.16999999999996</c:v>
                </c:pt>
                <c:pt idx="1402">
                  <c:v>562.17999999999995</c:v>
                </c:pt>
                <c:pt idx="1403">
                  <c:v>562.19000000000005</c:v>
                </c:pt>
                <c:pt idx="1404">
                  <c:v>562.20000000000005</c:v>
                </c:pt>
                <c:pt idx="1405">
                  <c:v>562.21</c:v>
                </c:pt>
                <c:pt idx="1406">
                  <c:v>562.22</c:v>
                </c:pt>
                <c:pt idx="1407">
                  <c:v>562.23</c:v>
                </c:pt>
                <c:pt idx="1408">
                  <c:v>562.24</c:v>
                </c:pt>
                <c:pt idx="1409">
                  <c:v>562.25</c:v>
                </c:pt>
                <c:pt idx="1410">
                  <c:v>562.26</c:v>
                </c:pt>
                <c:pt idx="1411">
                  <c:v>562.27</c:v>
                </c:pt>
                <c:pt idx="1412">
                  <c:v>562.28</c:v>
                </c:pt>
                <c:pt idx="1413">
                  <c:v>562.29</c:v>
                </c:pt>
                <c:pt idx="1414">
                  <c:v>562.29999999999995</c:v>
                </c:pt>
                <c:pt idx="1415">
                  <c:v>562.30999999999995</c:v>
                </c:pt>
                <c:pt idx="1416">
                  <c:v>562.32000000000005</c:v>
                </c:pt>
                <c:pt idx="1417">
                  <c:v>562.33000000000004</c:v>
                </c:pt>
                <c:pt idx="1418">
                  <c:v>562.34</c:v>
                </c:pt>
                <c:pt idx="1419">
                  <c:v>562.35</c:v>
                </c:pt>
                <c:pt idx="1420">
                  <c:v>562.36</c:v>
                </c:pt>
                <c:pt idx="1421">
                  <c:v>562.37</c:v>
                </c:pt>
                <c:pt idx="1422">
                  <c:v>562.38</c:v>
                </c:pt>
                <c:pt idx="1423">
                  <c:v>562.39</c:v>
                </c:pt>
                <c:pt idx="1424">
                  <c:v>562.4</c:v>
                </c:pt>
                <c:pt idx="1425">
                  <c:v>562.41</c:v>
                </c:pt>
                <c:pt idx="1426">
                  <c:v>562.41999999999996</c:v>
                </c:pt>
                <c:pt idx="1427">
                  <c:v>562.42999999999995</c:v>
                </c:pt>
                <c:pt idx="1428">
                  <c:v>562.44000000000005</c:v>
                </c:pt>
                <c:pt idx="1429">
                  <c:v>562.45000000000005</c:v>
                </c:pt>
                <c:pt idx="1430">
                  <c:v>562.46</c:v>
                </c:pt>
                <c:pt idx="1431">
                  <c:v>562.47</c:v>
                </c:pt>
                <c:pt idx="1432">
                  <c:v>562.48</c:v>
                </c:pt>
                <c:pt idx="1433">
                  <c:v>562.49</c:v>
                </c:pt>
                <c:pt idx="1434">
                  <c:v>562.5</c:v>
                </c:pt>
                <c:pt idx="1435">
                  <c:v>562.51</c:v>
                </c:pt>
                <c:pt idx="1436">
                  <c:v>562.52</c:v>
                </c:pt>
                <c:pt idx="1437">
                  <c:v>562.53</c:v>
                </c:pt>
                <c:pt idx="1438">
                  <c:v>562.54</c:v>
                </c:pt>
                <c:pt idx="1439">
                  <c:v>562.54999999999995</c:v>
                </c:pt>
                <c:pt idx="1440">
                  <c:v>562.55999999999995</c:v>
                </c:pt>
                <c:pt idx="1441">
                  <c:v>562.57000000000005</c:v>
                </c:pt>
                <c:pt idx="1442">
                  <c:v>562.58000000000004</c:v>
                </c:pt>
                <c:pt idx="1443">
                  <c:v>562.59</c:v>
                </c:pt>
                <c:pt idx="1444">
                  <c:v>562.6</c:v>
                </c:pt>
                <c:pt idx="1445">
                  <c:v>562.61</c:v>
                </c:pt>
                <c:pt idx="1446">
                  <c:v>562.62</c:v>
                </c:pt>
                <c:pt idx="1447">
                  <c:v>562.63</c:v>
                </c:pt>
                <c:pt idx="1448">
                  <c:v>562.64</c:v>
                </c:pt>
                <c:pt idx="1449">
                  <c:v>562.65</c:v>
                </c:pt>
                <c:pt idx="1450">
                  <c:v>562.66</c:v>
                </c:pt>
                <c:pt idx="1451">
                  <c:v>562.66999999999996</c:v>
                </c:pt>
                <c:pt idx="1452">
                  <c:v>562.67999999999995</c:v>
                </c:pt>
                <c:pt idx="1453">
                  <c:v>562.69000000000005</c:v>
                </c:pt>
                <c:pt idx="1454">
                  <c:v>562.70000000000005</c:v>
                </c:pt>
                <c:pt idx="1455">
                  <c:v>562.71</c:v>
                </c:pt>
                <c:pt idx="1456">
                  <c:v>562.72</c:v>
                </c:pt>
                <c:pt idx="1457">
                  <c:v>562.73</c:v>
                </c:pt>
                <c:pt idx="1458">
                  <c:v>562.74</c:v>
                </c:pt>
                <c:pt idx="1459">
                  <c:v>562.75</c:v>
                </c:pt>
                <c:pt idx="1460">
                  <c:v>562.76</c:v>
                </c:pt>
                <c:pt idx="1461">
                  <c:v>562.77</c:v>
                </c:pt>
                <c:pt idx="1462">
                  <c:v>562.78</c:v>
                </c:pt>
                <c:pt idx="1463">
                  <c:v>562.79</c:v>
                </c:pt>
                <c:pt idx="1464">
                  <c:v>562.79999999999995</c:v>
                </c:pt>
                <c:pt idx="1465">
                  <c:v>562.80999999999995</c:v>
                </c:pt>
                <c:pt idx="1466">
                  <c:v>562.82000000000005</c:v>
                </c:pt>
                <c:pt idx="1467">
                  <c:v>562.83000000000004</c:v>
                </c:pt>
                <c:pt idx="1468">
                  <c:v>562.84</c:v>
                </c:pt>
                <c:pt idx="1469">
                  <c:v>562.85</c:v>
                </c:pt>
                <c:pt idx="1470">
                  <c:v>562.86</c:v>
                </c:pt>
                <c:pt idx="1471">
                  <c:v>562.87</c:v>
                </c:pt>
                <c:pt idx="1472">
                  <c:v>562.88</c:v>
                </c:pt>
                <c:pt idx="1473">
                  <c:v>562.89</c:v>
                </c:pt>
                <c:pt idx="1474">
                  <c:v>562.9</c:v>
                </c:pt>
                <c:pt idx="1475">
                  <c:v>562.91</c:v>
                </c:pt>
                <c:pt idx="1476">
                  <c:v>562.91999999999996</c:v>
                </c:pt>
                <c:pt idx="1477">
                  <c:v>562.92999999999995</c:v>
                </c:pt>
                <c:pt idx="1478">
                  <c:v>562.94000000000005</c:v>
                </c:pt>
                <c:pt idx="1479">
                  <c:v>562.95000000000005</c:v>
                </c:pt>
                <c:pt idx="1480">
                  <c:v>562.96</c:v>
                </c:pt>
                <c:pt idx="1481">
                  <c:v>562.97</c:v>
                </c:pt>
                <c:pt idx="1482">
                  <c:v>562.98</c:v>
                </c:pt>
                <c:pt idx="1483">
                  <c:v>562.99</c:v>
                </c:pt>
                <c:pt idx="1484">
                  <c:v>563</c:v>
                </c:pt>
                <c:pt idx="1485">
                  <c:v>563.01</c:v>
                </c:pt>
                <c:pt idx="1486">
                  <c:v>563.02</c:v>
                </c:pt>
                <c:pt idx="1487">
                  <c:v>563.03</c:v>
                </c:pt>
                <c:pt idx="1488">
                  <c:v>563.04</c:v>
                </c:pt>
                <c:pt idx="1489">
                  <c:v>563.04999999999995</c:v>
                </c:pt>
                <c:pt idx="1490">
                  <c:v>563.05999999999995</c:v>
                </c:pt>
                <c:pt idx="1491">
                  <c:v>563.07000000000005</c:v>
                </c:pt>
                <c:pt idx="1492">
                  <c:v>563.08000000000004</c:v>
                </c:pt>
                <c:pt idx="1493">
                  <c:v>563.09</c:v>
                </c:pt>
                <c:pt idx="1494">
                  <c:v>563.1</c:v>
                </c:pt>
                <c:pt idx="1495">
                  <c:v>563.11</c:v>
                </c:pt>
                <c:pt idx="1496">
                  <c:v>563.12</c:v>
                </c:pt>
                <c:pt idx="1497">
                  <c:v>563.13</c:v>
                </c:pt>
                <c:pt idx="1498">
                  <c:v>563.14</c:v>
                </c:pt>
                <c:pt idx="1499">
                  <c:v>563.15</c:v>
                </c:pt>
                <c:pt idx="1500">
                  <c:v>563.16</c:v>
                </c:pt>
                <c:pt idx="1501">
                  <c:v>563.16999999999996</c:v>
                </c:pt>
                <c:pt idx="1502">
                  <c:v>563.17999999999995</c:v>
                </c:pt>
                <c:pt idx="1503">
                  <c:v>563.19000000000005</c:v>
                </c:pt>
                <c:pt idx="1504">
                  <c:v>563.20000000000005</c:v>
                </c:pt>
                <c:pt idx="1505">
                  <c:v>563.21</c:v>
                </c:pt>
                <c:pt idx="1506">
                  <c:v>563.22</c:v>
                </c:pt>
                <c:pt idx="1507">
                  <c:v>563.23</c:v>
                </c:pt>
                <c:pt idx="1508">
                  <c:v>563.24</c:v>
                </c:pt>
                <c:pt idx="1509">
                  <c:v>563.25</c:v>
                </c:pt>
                <c:pt idx="1510">
                  <c:v>563.26</c:v>
                </c:pt>
                <c:pt idx="1511">
                  <c:v>563.27</c:v>
                </c:pt>
                <c:pt idx="1512">
                  <c:v>563.28</c:v>
                </c:pt>
                <c:pt idx="1513">
                  <c:v>563.29</c:v>
                </c:pt>
                <c:pt idx="1514">
                  <c:v>563.29999999999995</c:v>
                </c:pt>
                <c:pt idx="1515">
                  <c:v>563.30999999999995</c:v>
                </c:pt>
                <c:pt idx="1516">
                  <c:v>563.32000000000005</c:v>
                </c:pt>
                <c:pt idx="1517">
                  <c:v>563.33000000000004</c:v>
                </c:pt>
                <c:pt idx="1518">
                  <c:v>563.34</c:v>
                </c:pt>
                <c:pt idx="1519">
                  <c:v>563.35</c:v>
                </c:pt>
                <c:pt idx="1520">
                  <c:v>563.36</c:v>
                </c:pt>
                <c:pt idx="1521">
                  <c:v>563.37</c:v>
                </c:pt>
                <c:pt idx="1522">
                  <c:v>563.38</c:v>
                </c:pt>
                <c:pt idx="1523">
                  <c:v>563.39</c:v>
                </c:pt>
                <c:pt idx="1524">
                  <c:v>563.4</c:v>
                </c:pt>
                <c:pt idx="1525">
                  <c:v>563.41</c:v>
                </c:pt>
                <c:pt idx="1526">
                  <c:v>563.41999999999996</c:v>
                </c:pt>
                <c:pt idx="1527">
                  <c:v>563.42999999999995</c:v>
                </c:pt>
                <c:pt idx="1528">
                  <c:v>563.44000000000005</c:v>
                </c:pt>
                <c:pt idx="1529">
                  <c:v>563.45000000000005</c:v>
                </c:pt>
                <c:pt idx="1530">
                  <c:v>563.46</c:v>
                </c:pt>
                <c:pt idx="1531">
                  <c:v>563.47</c:v>
                </c:pt>
                <c:pt idx="1532">
                  <c:v>563.48</c:v>
                </c:pt>
                <c:pt idx="1533">
                  <c:v>563.49</c:v>
                </c:pt>
                <c:pt idx="1534">
                  <c:v>563.5</c:v>
                </c:pt>
                <c:pt idx="1535">
                  <c:v>563.51</c:v>
                </c:pt>
                <c:pt idx="1536">
                  <c:v>563.52</c:v>
                </c:pt>
                <c:pt idx="1537">
                  <c:v>563.53</c:v>
                </c:pt>
                <c:pt idx="1538">
                  <c:v>563.54</c:v>
                </c:pt>
                <c:pt idx="1539">
                  <c:v>563.54999999999995</c:v>
                </c:pt>
                <c:pt idx="1540">
                  <c:v>563.55999999999995</c:v>
                </c:pt>
                <c:pt idx="1541">
                  <c:v>563.57000000000005</c:v>
                </c:pt>
                <c:pt idx="1542">
                  <c:v>563.58000000000004</c:v>
                </c:pt>
                <c:pt idx="1543">
                  <c:v>563.59</c:v>
                </c:pt>
                <c:pt idx="1544">
                  <c:v>563.6</c:v>
                </c:pt>
                <c:pt idx="1545">
                  <c:v>563.61</c:v>
                </c:pt>
                <c:pt idx="1546">
                  <c:v>563.62</c:v>
                </c:pt>
                <c:pt idx="1547">
                  <c:v>563.63</c:v>
                </c:pt>
                <c:pt idx="1548">
                  <c:v>563.64</c:v>
                </c:pt>
                <c:pt idx="1549">
                  <c:v>563.65</c:v>
                </c:pt>
                <c:pt idx="1550">
                  <c:v>563.66</c:v>
                </c:pt>
                <c:pt idx="1551">
                  <c:v>563.66999999999996</c:v>
                </c:pt>
                <c:pt idx="1552">
                  <c:v>563.67999999999995</c:v>
                </c:pt>
                <c:pt idx="1553">
                  <c:v>563.69000000000005</c:v>
                </c:pt>
                <c:pt idx="1554">
                  <c:v>563.70000000000005</c:v>
                </c:pt>
                <c:pt idx="1555">
                  <c:v>563.71</c:v>
                </c:pt>
                <c:pt idx="1556">
                  <c:v>563.72</c:v>
                </c:pt>
                <c:pt idx="1557">
                  <c:v>563.73</c:v>
                </c:pt>
                <c:pt idx="1558">
                  <c:v>563.74</c:v>
                </c:pt>
                <c:pt idx="1559">
                  <c:v>563.75</c:v>
                </c:pt>
                <c:pt idx="1560">
                  <c:v>563.76</c:v>
                </c:pt>
                <c:pt idx="1561">
                  <c:v>563.77</c:v>
                </c:pt>
                <c:pt idx="1562">
                  <c:v>563.78</c:v>
                </c:pt>
                <c:pt idx="1563">
                  <c:v>563.79</c:v>
                </c:pt>
                <c:pt idx="1564">
                  <c:v>563.79999999999995</c:v>
                </c:pt>
                <c:pt idx="1565">
                  <c:v>563.80999999999995</c:v>
                </c:pt>
                <c:pt idx="1566">
                  <c:v>563.82000000000005</c:v>
                </c:pt>
                <c:pt idx="1567">
                  <c:v>563.83000000000004</c:v>
                </c:pt>
                <c:pt idx="1568">
                  <c:v>563.84</c:v>
                </c:pt>
                <c:pt idx="1569">
                  <c:v>563.85</c:v>
                </c:pt>
                <c:pt idx="1570">
                  <c:v>563.86</c:v>
                </c:pt>
                <c:pt idx="1571">
                  <c:v>563.87</c:v>
                </c:pt>
                <c:pt idx="1572">
                  <c:v>563.88</c:v>
                </c:pt>
                <c:pt idx="1573">
                  <c:v>563.89</c:v>
                </c:pt>
                <c:pt idx="1574">
                  <c:v>563.9</c:v>
                </c:pt>
                <c:pt idx="1575">
                  <c:v>563.91</c:v>
                </c:pt>
                <c:pt idx="1576">
                  <c:v>563.91999999999996</c:v>
                </c:pt>
                <c:pt idx="1577">
                  <c:v>563.92999999999995</c:v>
                </c:pt>
                <c:pt idx="1578">
                  <c:v>563.94000000000005</c:v>
                </c:pt>
                <c:pt idx="1579">
                  <c:v>563.95000000000005</c:v>
                </c:pt>
                <c:pt idx="1580">
                  <c:v>563.96</c:v>
                </c:pt>
                <c:pt idx="1581">
                  <c:v>563.97</c:v>
                </c:pt>
                <c:pt idx="1582">
                  <c:v>563.98</c:v>
                </c:pt>
                <c:pt idx="1583">
                  <c:v>563.99</c:v>
                </c:pt>
                <c:pt idx="1584">
                  <c:v>564</c:v>
                </c:pt>
                <c:pt idx="1585">
                  <c:v>564.01</c:v>
                </c:pt>
                <c:pt idx="1586">
                  <c:v>564.02</c:v>
                </c:pt>
                <c:pt idx="1587">
                  <c:v>564.03</c:v>
                </c:pt>
                <c:pt idx="1588">
                  <c:v>564.04</c:v>
                </c:pt>
                <c:pt idx="1589">
                  <c:v>564.04999999999995</c:v>
                </c:pt>
                <c:pt idx="1590">
                  <c:v>564.05999999999995</c:v>
                </c:pt>
                <c:pt idx="1591">
                  <c:v>564.07000000000005</c:v>
                </c:pt>
                <c:pt idx="1592">
                  <c:v>564.08000000000004</c:v>
                </c:pt>
                <c:pt idx="1593">
                  <c:v>564.09</c:v>
                </c:pt>
                <c:pt idx="1594">
                  <c:v>564.1</c:v>
                </c:pt>
                <c:pt idx="1595">
                  <c:v>564.11</c:v>
                </c:pt>
                <c:pt idx="1596">
                  <c:v>564.12</c:v>
                </c:pt>
                <c:pt idx="1597">
                  <c:v>564.13</c:v>
                </c:pt>
                <c:pt idx="1598">
                  <c:v>564.14</c:v>
                </c:pt>
                <c:pt idx="1599">
                  <c:v>564.15</c:v>
                </c:pt>
                <c:pt idx="1600">
                  <c:v>564.16</c:v>
                </c:pt>
                <c:pt idx="1601">
                  <c:v>564.16999999999996</c:v>
                </c:pt>
                <c:pt idx="1602">
                  <c:v>564.17999999999995</c:v>
                </c:pt>
                <c:pt idx="1603">
                  <c:v>564.19000000000005</c:v>
                </c:pt>
                <c:pt idx="1604">
                  <c:v>564.20000000000005</c:v>
                </c:pt>
                <c:pt idx="1605">
                  <c:v>564.21</c:v>
                </c:pt>
                <c:pt idx="1606">
                  <c:v>564.22</c:v>
                </c:pt>
                <c:pt idx="1607">
                  <c:v>564.23</c:v>
                </c:pt>
                <c:pt idx="1608">
                  <c:v>564.24</c:v>
                </c:pt>
                <c:pt idx="1609">
                  <c:v>564.25</c:v>
                </c:pt>
                <c:pt idx="1610">
                  <c:v>564.26</c:v>
                </c:pt>
                <c:pt idx="1611">
                  <c:v>564.27</c:v>
                </c:pt>
                <c:pt idx="1612">
                  <c:v>564.28</c:v>
                </c:pt>
                <c:pt idx="1613">
                  <c:v>564.29</c:v>
                </c:pt>
                <c:pt idx="1614">
                  <c:v>564.29999999999995</c:v>
                </c:pt>
                <c:pt idx="1615">
                  <c:v>564.30999999999995</c:v>
                </c:pt>
                <c:pt idx="1616">
                  <c:v>564.32000000000005</c:v>
                </c:pt>
                <c:pt idx="1617">
                  <c:v>564.33000000000004</c:v>
                </c:pt>
                <c:pt idx="1618">
                  <c:v>564.34</c:v>
                </c:pt>
                <c:pt idx="1619">
                  <c:v>564.35</c:v>
                </c:pt>
                <c:pt idx="1620">
                  <c:v>564.36</c:v>
                </c:pt>
                <c:pt idx="1621">
                  <c:v>564.37</c:v>
                </c:pt>
                <c:pt idx="1622">
                  <c:v>564.38</c:v>
                </c:pt>
                <c:pt idx="1623">
                  <c:v>564.39</c:v>
                </c:pt>
                <c:pt idx="1624">
                  <c:v>564.4</c:v>
                </c:pt>
                <c:pt idx="1625">
                  <c:v>564.41</c:v>
                </c:pt>
                <c:pt idx="1626">
                  <c:v>564.41999999999996</c:v>
                </c:pt>
                <c:pt idx="1627">
                  <c:v>564.42999999999995</c:v>
                </c:pt>
                <c:pt idx="1628">
                  <c:v>564.44000000000005</c:v>
                </c:pt>
                <c:pt idx="1629">
                  <c:v>564.45000000000005</c:v>
                </c:pt>
                <c:pt idx="1630">
                  <c:v>564.46</c:v>
                </c:pt>
                <c:pt idx="1631">
                  <c:v>564.47</c:v>
                </c:pt>
                <c:pt idx="1632">
                  <c:v>564.48</c:v>
                </c:pt>
                <c:pt idx="1633">
                  <c:v>564.49</c:v>
                </c:pt>
                <c:pt idx="1634">
                  <c:v>564.5</c:v>
                </c:pt>
                <c:pt idx="1635">
                  <c:v>564.51</c:v>
                </c:pt>
                <c:pt idx="1636">
                  <c:v>564.52</c:v>
                </c:pt>
                <c:pt idx="1637">
                  <c:v>564.53</c:v>
                </c:pt>
                <c:pt idx="1638">
                  <c:v>564.54</c:v>
                </c:pt>
                <c:pt idx="1639">
                  <c:v>564.54999999999995</c:v>
                </c:pt>
                <c:pt idx="1640">
                  <c:v>564.55999999999995</c:v>
                </c:pt>
                <c:pt idx="1641">
                  <c:v>564.57000000000005</c:v>
                </c:pt>
                <c:pt idx="1642">
                  <c:v>564.58000000000004</c:v>
                </c:pt>
                <c:pt idx="1643">
                  <c:v>564.59</c:v>
                </c:pt>
                <c:pt idx="1644">
                  <c:v>564.6</c:v>
                </c:pt>
                <c:pt idx="1645">
                  <c:v>564.61</c:v>
                </c:pt>
                <c:pt idx="1646">
                  <c:v>564.62</c:v>
                </c:pt>
                <c:pt idx="1647">
                  <c:v>564.63</c:v>
                </c:pt>
                <c:pt idx="1648">
                  <c:v>564.64</c:v>
                </c:pt>
                <c:pt idx="1649">
                  <c:v>564.65</c:v>
                </c:pt>
                <c:pt idx="1650">
                  <c:v>564.66</c:v>
                </c:pt>
                <c:pt idx="1651">
                  <c:v>564.66999999999996</c:v>
                </c:pt>
                <c:pt idx="1652">
                  <c:v>564.67999999999995</c:v>
                </c:pt>
                <c:pt idx="1653">
                  <c:v>564.69000000000005</c:v>
                </c:pt>
                <c:pt idx="1654">
                  <c:v>564.70000000000005</c:v>
                </c:pt>
                <c:pt idx="1655">
                  <c:v>564.71</c:v>
                </c:pt>
                <c:pt idx="1656">
                  <c:v>564.72</c:v>
                </c:pt>
                <c:pt idx="1657">
                  <c:v>564.73</c:v>
                </c:pt>
                <c:pt idx="1658">
                  <c:v>564.74</c:v>
                </c:pt>
                <c:pt idx="1659">
                  <c:v>564.75</c:v>
                </c:pt>
                <c:pt idx="1660">
                  <c:v>564.76</c:v>
                </c:pt>
                <c:pt idx="1661">
                  <c:v>564.77</c:v>
                </c:pt>
                <c:pt idx="1662">
                  <c:v>564.78</c:v>
                </c:pt>
                <c:pt idx="1663">
                  <c:v>564.79</c:v>
                </c:pt>
                <c:pt idx="1664">
                  <c:v>564.79999999999995</c:v>
                </c:pt>
                <c:pt idx="1665">
                  <c:v>564.80999999999995</c:v>
                </c:pt>
                <c:pt idx="1666">
                  <c:v>564.82000000000005</c:v>
                </c:pt>
                <c:pt idx="1667">
                  <c:v>564.83000000000004</c:v>
                </c:pt>
                <c:pt idx="1668">
                  <c:v>564.84</c:v>
                </c:pt>
                <c:pt idx="1669">
                  <c:v>564.85</c:v>
                </c:pt>
                <c:pt idx="1670">
                  <c:v>564.86</c:v>
                </c:pt>
                <c:pt idx="1671">
                  <c:v>564.87</c:v>
                </c:pt>
                <c:pt idx="1672">
                  <c:v>564.88</c:v>
                </c:pt>
                <c:pt idx="1673">
                  <c:v>564.89</c:v>
                </c:pt>
                <c:pt idx="1674">
                  <c:v>564.9</c:v>
                </c:pt>
                <c:pt idx="1675">
                  <c:v>564.91</c:v>
                </c:pt>
                <c:pt idx="1676">
                  <c:v>564.91999999999996</c:v>
                </c:pt>
                <c:pt idx="1677">
                  <c:v>564.92999999999995</c:v>
                </c:pt>
                <c:pt idx="1678">
                  <c:v>564.94000000000005</c:v>
                </c:pt>
                <c:pt idx="1679">
                  <c:v>564.95000000000005</c:v>
                </c:pt>
                <c:pt idx="1680">
                  <c:v>564.96</c:v>
                </c:pt>
                <c:pt idx="1681">
                  <c:v>564.97</c:v>
                </c:pt>
                <c:pt idx="1682">
                  <c:v>564.98</c:v>
                </c:pt>
                <c:pt idx="1683">
                  <c:v>564.99</c:v>
                </c:pt>
                <c:pt idx="1684">
                  <c:v>565</c:v>
                </c:pt>
                <c:pt idx="1685">
                  <c:v>565.01</c:v>
                </c:pt>
                <c:pt idx="1686">
                  <c:v>565.02</c:v>
                </c:pt>
                <c:pt idx="1687">
                  <c:v>565.03</c:v>
                </c:pt>
                <c:pt idx="1688">
                  <c:v>565.04</c:v>
                </c:pt>
                <c:pt idx="1689">
                  <c:v>565.04999999999995</c:v>
                </c:pt>
                <c:pt idx="1690">
                  <c:v>565.05999999999995</c:v>
                </c:pt>
                <c:pt idx="1691">
                  <c:v>565.07000000000005</c:v>
                </c:pt>
                <c:pt idx="1692">
                  <c:v>565.08000000000004</c:v>
                </c:pt>
                <c:pt idx="1693">
                  <c:v>565.09</c:v>
                </c:pt>
                <c:pt idx="1694">
                  <c:v>565.1</c:v>
                </c:pt>
                <c:pt idx="1695">
                  <c:v>565.11</c:v>
                </c:pt>
                <c:pt idx="1696">
                  <c:v>565.12</c:v>
                </c:pt>
                <c:pt idx="1697">
                  <c:v>565.13</c:v>
                </c:pt>
                <c:pt idx="1698">
                  <c:v>565.14</c:v>
                </c:pt>
                <c:pt idx="1699">
                  <c:v>565.15</c:v>
                </c:pt>
                <c:pt idx="1700">
                  <c:v>565.16</c:v>
                </c:pt>
                <c:pt idx="1701">
                  <c:v>565.16999999999996</c:v>
                </c:pt>
                <c:pt idx="1702">
                  <c:v>565.17999999999995</c:v>
                </c:pt>
                <c:pt idx="1703">
                  <c:v>565.19000000000005</c:v>
                </c:pt>
                <c:pt idx="1704">
                  <c:v>565.20000000000005</c:v>
                </c:pt>
                <c:pt idx="1705">
                  <c:v>565.21</c:v>
                </c:pt>
                <c:pt idx="1706">
                  <c:v>565.22</c:v>
                </c:pt>
                <c:pt idx="1707">
                  <c:v>565.23</c:v>
                </c:pt>
                <c:pt idx="1708">
                  <c:v>565.24</c:v>
                </c:pt>
                <c:pt idx="1709">
                  <c:v>565.25</c:v>
                </c:pt>
                <c:pt idx="1710">
                  <c:v>565.26</c:v>
                </c:pt>
                <c:pt idx="1711">
                  <c:v>565.27</c:v>
                </c:pt>
                <c:pt idx="1712">
                  <c:v>565.28</c:v>
                </c:pt>
                <c:pt idx="1713">
                  <c:v>565.29</c:v>
                </c:pt>
                <c:pt idx="1714">
                  <c:v>565.29999999999995</c:v>
                </c:pt>
                <c:pt idx="1715">
                  <c:v>565.30999999999995</c:v>
                </c:pt>
                <c:pt idx="1716">
                  <c:v>565.32000000000005</c:v>
                </c:pt>
                <c:pt idx="1717">
                  <c:v>565.33000000000004</c:v>
                </c:pt>
                <c:pt idx="1718">
                  <c:v>565.34</c:v>
                </c:pt>
                <c:pt idx="1719">
                  <c:v>565.35</c:v>
                </c:pt>
                <c:pt idx="1720">
                  <c:v>565.36</c:v>
                </c:pt>
                <c:pt idx="1721">
                  <c:v>565.37</c:v>
                </c:pt>
                <c:pt idx="1722">
                  <c:v>565.38</c:v>
                </c:pt>
                <c:pt idx="1723">
                  <c:v>565.39</c:v>
                </c:pt>
                <c:pt idx="1724">
                  <c:v>565.4</c:v>
                </c:pt>
                <c:pt idx="1725">
                  <c:v>565.41</c:v>
                </c:pt>
                <c:pt idx="1726">
                  <c:v>565.41999999999996</c:v>
                </c:pt>
                <c:pt idx="1727">
                  <c:v>565.42999999999995</c:v>
                </c:pt>
                <c:pt idx="1728">
                  <c:v>565.44000000000005</c:v>
                </c:pt>
                <c:pt idx="1729">
                  <c:v>565.45000000000005</c:v>
                </c:pt>
                <c:pt idx="1730">
                  <c:v>565.46</c:v>
                </c:pt>
                <c:pt idx="1731">
                  <c:v>565.47</c:v>
                </c:pt>
                <c:pt idx="1732">
                  <c:v>565.48</c:v>
                </c:pt>
                <c:pt idx="1733">
                  <c:v>565.49</c:v>
                </c:pt>
                <c:pt idx="1734">
                  <c:v>565.5</c:v>
                </c:pt>
                <c:pt idx="1735">
                  <c:v>565.51</c:v>
                </c:pt>
                <c:pt idx="1736">
                  <c:v>565.52</c:v>
                </c:pt>
                <c:pt idx="1737">
                  <c:v>565.53</c:v>
                </c:pt>
                <c:pt idx="1738">
                  <c:v>565.54</c:v>
                </c:pt>
                <c:pt idx="1739">
                  <c:v>565.54999999999995</c:v>
                </c:pt>
                <c:pt idx="1740">
                  <c:v>565.55999999999995</c:v>
                </c:pt>
                <c:pt idx="1741">
                  <c:v>565.57000000000005</c:v>
                </c:pt>
                <c:pt idx="1742">
                  <c:v>565.58000000000004</c:v>
                </c:pt>
                <c:pt idx="1743">
                  <c:v>565.59</c:v>
                </c:pt>
                <c:pt idx="1744">
                  <c:v>565.6</c:v>
                </c:pt>
                <c:pt idx="1745">
                  <c:v>565.61</c:v>
                </c:pt>
                <c:pt idx="1746">
                  <c:v>565.62</c:v>
                </c:pt>
                <c:pt idx="1747">
                  <c:v>565.63</c:v>
                </c:pt>
                <c:pt idx="1748">
                  <c:v>565.64</c:v>
                </c:pt>
                <c:pt idx="1749">
                  <c:v>565.65</c:v>
                </c:pt>
                <c:pt idx="1750">
                  <c:v>565.66</c:v>
                </c:pt>
                <c:pt idx="1751">
                  <c:v>565.66999999999996</c:v>
                </c:pt>
                <c:pt idx="1752">
                  <c:v>565.67999999999995</c:v>
                </c:pt>
                <c:pt idx="1753">
                  <c:v>565.69000000000005</c:v>
                </c:pt>
                <c:pt idx="1754">
                  <c:v>565.70000000000005</c:v>
                </c:pt>
                <c:pt idx="1755">
                  <c:v>565.71</c:v>
                </c:pt>
                <c:pt idx="1756">
                  <c:v>565.72</c:v>
                </c:pt>
                <c:pt idx="1757">
                  <c:v>565.73</c:v>
                </c:pt>
                <c:pt idx="1758">
                  <c:v>565.74</c:v>
                </c:pt>
                <c:pt idx="1759">
                  <c:v>565.75</c:v>
                </c:pt>
                <c:pt idx="1760">
                  <c:v>565.76</c:v>
                </c:pt>
                <c:pt idx="1761">
                  <c:v>565.77</c:v>
                </c:pt>
                <c:pt idx="1762">
                  <c:v>565.78</c:v>
                </c:pt>
                <c:pt idx="1763">
                  <c:v>565.79</c:v>
                </c:pt>
                <c:pt idx="1764">
                  <c:v>565.79999999999995</c:v>
                </c:pt>
                <c:pt idx="1765">
                  <c:v>565.80999999999995</c:v>
                </c:pt>
                <c:pt idx="1766">
                  <c:v>565.82000000000005</c:v>
                </c:pt>
                <c:pt idx="1767">
                  <c:v>565.83000000000004</c:v>
                </c:pt>
                <c:pt idx="1768">
                  <c:v>565.84</c:v>
                </c:pt>
                <c:pt idx="1769">
                  <c:v>565.85</c:v>
                </c:pt>
                <c:pt idx="1770">
                  <c:v>565.86</c:v>
                </c:pt>
                <c:pt idx="1771">
                  <c:v>565.87</c:v>
                </c:pt>
                <c:pt idx="1772">
                  <c:v>565.88</c:v>
                </c:pt>
                <c:pt idx="1773">
                  <c:v>565.89</c:v>
                </c:pt>
                <c:pt idx="1774">
                  <c:v>565.9</c:v>
                </c:pt>
                <c:pt idx="1775">
                  <c:v>565.91</c:v>
                </c:pt>
                <c:pt idx="1776">
                  <c:v>565.91999999999996</c:v>
                </c:pt>
                <c:pt idx="1777">
                  <c:v>565.92999999999995</c:v>
                </c:pt>
                <c:pt idx="1778">
                  <c:v>565.94000000000005</c:v>
                </c:pt>
                <c:pt idx="1779">
                  <c:v>565.95000000000005</c:v>
                </c:pt>
                <c:pt idx="1780">
                  <c:v>565.96</c:v>
                </c:pt>
                <c:pt idx="1781">
                  <c:v>565.97</c:v>
                </c:pt>
                <c:pt idx="1782">
                  <c:v>565.98</c:v>
                </c:pt>
                <c:pt idx="1783">
                  <c:v>565.99</c:v>
                </c:pt>
                <c:pt idx="1784">
                  <c:v>566</c:v>
                </c:pt>
                <c:pt idx="1785">
                  <c:v>566.01</c:v>
                </c:pt>
                <c:pt idx="1786">
                  <c:v>566.02</c:v>
                </c:pt>
                <c:pt idx="1787">
                  <c:v>566.03</c:v>
                </c:pt>
                <c:pt idx="1788">
                  <c:v>566.04</c:v>
                </c:pt>
                <c:pt idx="1789">
                  <c:v>566.04999999999995</c:v>
                </c:pt>
                <c:pt idx="1790">
                  <c:v>566.05999999999995</c:v>
                </c:pt>
                <c:pt idx="1791">
                  <c:v>566.07000000000005</c:v>
                </c:pt>
                <c:pt idx="1792">
                  <c:v>566.08000000000004</c:v>
                </c:pt>
                <c:pt idx="1793">
                  <c:v>566.09</c:v>
                </c:pt>
                <c:pt idx="1794">
                  <c:v>566.1</c:v>
                </c:pt>
                <c:pt idx="1795">
                  <c:v>566.11</c:v>
                </c:pt>
                <c:pt idx="1796">
                  <c:v>566.12</c:v>
                </c:pt>
                <c:pt idx="1797">
                  <c:v>566.13</c:v>
                </c:pt>
                <c:pt idx="1798">
                  <c:v>566.14</c:v>
                </c:pt>
                <c:pt idx="1799">
                  <c:v>566.15</c:v>
                </c:pt>
                <c:pt idx="1800">
                  <c:v>566.16</c:v>
                </c:pt>
                <c:pt idx="1801">
                  <c:v>566.16999999999996</c:v>
                </c:pt>
                <c:pt idx="1802">
                  <c:v>566.17999999999995</c:v>
                </c:pt>
                <c:pt idx="1803">
                  <c:v>566.19000000000005</c:v>
                </c:pt>
                <c:pt idx="1804">
                  <c:v>566.20000000000005</c:v>
                </c:pt>
                <c:pt idx="1805">
                  <c:v>566.21</c:v>
                </c:pt>
                <c:pt idx="1806">
                  <c:v>566.22</c:v>
                </c:pt>
                <c:pt idx="1807">
                  <c:v>566.23</c:v>
                </c:pt>
                <c:pt idx="1808">
                  <c:v>566.24</c:v>
                </c:pt>
                <c:pt idx="1809">
                  <c:v>566.25</c:v>
                </c:pt>
                <c:pt idx="1810">
                  <c:v>566.26</c:v>
                </c:pt>
                <c:pt idx="1811">
                  <c:v>566.27</c:v>
                </c:pt>
                <c:pt idx="1812">
                  <c:v>566.28</c:v>
                </c:pt>
                <c:pt idx="1813">
                  <c:v>566.29</c:v>
                </c:pt>
                <c:pt idx="1814">
                  <c:v>566.29999999999995</c:v>
                </c:pt>
                <c:pt idx="1815">
                  <c:v>566.30999999999995</c:v>
                </c:pt>
                <c:pt idx="1816">
                  <c:v>566.32000000000005</c:v>
                </c:pt>
                <c:pt idx="1817">
                  <c:v>566.33000000000004</c:v>
                </c:pt>
                <c:pt idx="1818">
                  <c:v>566.34</c:v>
                </c:pt>
                <c:pt idx="1819">
                  <c:v>566.35</c:v>
                </c:pt>
                <c:pt idx="1820">
                  <c:v>566.36</c:v>
                </c:pt>
                <c:pt idx="1821">
                  <c:v>566.37</c:v>
                </c:pt>
                <c:pt idx="1822">
                  <c:v>566.38</c:v>
                </c:pt>
                <c:pt idx="1823">
                  <c:v>566.39</c:v>
                </c:pt>
                <c:pt idx="1824">
                  <c:v>566.4</c:v>
                </c:pt>
                <c:pt idx="1825">
                  <c:v>566.41</c:v>
                </c:pt>
                <c:pt idx="1826">
                  <c:v>566.41999999999996</c:v>
                </c:pt>
                <c:pt idx="1827">
                  <c:v>566.42999999999995</c:v>
                </c:pt>
                <c:pt idx="1828">
                  <c:v>566.44000000000005</c:v>
                </c:pt>
                <c:pt idx="1829">
                  <c:v>566.45000000000005</c:v>
                </c:pt>
                <c:pt idx="1830">
                  <c:v>566.46</c:v>
                </c:pt>
                <c:pt idx="1831">
                  <c:v>566.47</c:v>
                </c:pt>
                <c:pt idx="1832">
                  <c:v>566.48</c:v>
                </c:pt>
                <c:pt idx="1833">
                  <c:v>566.49</c:v>
                </c:pt>
                <c:pt idx="1834">
                  <c:v>566.5</c:v>
                </c:pt>
                <c:pt idx="1835">
                  <c:v>566.51</c:v>
                </c:pt>
                <c:pt idx="1836">
                  <c:v>566.52</c:v>
                </c:pt>
                <c:pt idx="1837">
                  <c:v>566.53</c:v>
                </c:pt>
                <c:pt idx="1838">
                  <c:v>566.54</c:v>
                </c:pt>
                <c:pt idx="1839">
                  <c:v>566.54999999999995</c:v>
                </c:pt>
                <c:pt idx="1840">
                  <c:v>566.55999999999995</c:v>
                </c:pt>
                <c:pt idx="1841">
                  <c:v>566.57000000000005</c:v>
                </c:pt>
                <c:pt idx="1842">
                  <c:v>566.58000000000004</c:v>
                </c:pt>
                <c:pt idx="1843">
                  <c:v>566.59</c:v>
                </c:pt>
                <c:pt idx="1844">
                  <c:v>566.6</c:v>
                </c:pt>
                <c:pt idx="1845">
                  <c:v>566.61</c:v>
                </c:pt>
                <c:pt idx="1846">
                  <c:v>566.62</c:v>
                </c:pt>
                <c:pt idx="1847">
                  <c:v>566.63</c:v>
                </c:pt>
                <c:pt idx="1848">
                  <c:v>566.64</c:v>
                </c:pt>
                <c:pt idx="1849">
                  <c:v>566.65</c:v>
                </c:pt>
                <c:pt idx="1850">
                  <c:v>566.66</c:v>
                </c:pt>
                <c:pt idx="1851">
                  <c:v>566.66999999999996</c:v>
                </c:pt>
                <c:pt idx="1852">
                  <c:v>566.67999999999995</c:v>
                </c:pt>
                <c:pt idx="1853">
                  <c:v>566.69000000000005</c:v>
                </c:pt>
                <c:pt idx="1854">
                  <c:v>566.70000000000005</c:v>
                </c:pt>
                <c:pt idx="1855">
                  <c:v>566.71</c:v>
                </c:pt>
                <c:pt idx="1856">
                  <c:v>566.72</c:v>
                </c:pt>
                <c:pt idx="1857">
                  <c:v>566.73</c:v>
                </c:pt>
                <c:pt idx="1858">
                  <c:v>566.74</c:v>
                </c:pt>
                <c:pt idx="1859">
                  <c:v>566.75</c:v>
                </c:pt>
                <c:pt idx="1860">
                  <c:v>566.76</c:v>
                </c:pt>
                <c:pt idx="1861">
                  <c:v>566.77</c:v>
                </c:pt>
                <c:pt idx="1862">
                  <c:v>566.78</c:v>
                </c:pt>
                <c:pt idx="1863">
                  <c:v>566.79</c:v>
                </c:pt>
                <c:pt idx="1864">
                  <c:v>566.79999999999995</c:v>
                </c:pt>
                <c:pt idx="1865">
                  <c:v>566.80999999999995</c:v>
                </c:pt>
                <c:pt idx="1866">
                  <c:v>566.82000000000005</c:v>
                </c:pt>
                <c:pt idx="1867">
                  <c:v>566.83000000000004</c:v>
                </c:pt>
                <c:pt idx="1868">
                  <c:v>566.84</c:v>
                </c:pt>
                <c:pt idx="1869">
                  <c:v>566.85</c:v>
                </c:pt>
                <c:pt idx="1870">
                  <c:v>566.86</c:v>
                </c:pt>
                <c:pt idx="1871">
                  <c:v>566.87</c:v>
                </c:pt>
                <c:pt idx="1872">
                  <c:v>566.88</c:v>
                </c:pt>
                <c:pt idx="1873">
                  <c:v>566.89</c:v>
                </c:pt>
                <c:pt idx="1874">
                  <c:v>566.9</c:v>
                </c:pt>
                <c:pt idx="1875">
                  <c:v>566.91</c:v>
                </c:pt>
                <c:pt idx="1876">
                  <c:v>566.91999999999996</c:v>
                </c:pt>
                <c:pt idx="1877">
                  <c:v>566.92999999999995</c:v>
                </c:pt>
                <c:pt idx="1878">
                  <c:v>566.94000000000005</c:v>
                </c:pt>
                <c:pt idx="1879">
                  <c:v>566.95000000000005</c:v>
                </c:pt>
                <c:pt idx="1880">
                  <c:v>566.96</c:v>
                </c:pt>
                <c:pt idx="1881">
                  <c:v>566.97</c:v>
                </c:pt>
                <c:pt idx="1882">
                  <c:v>566.98</c:v>
                </c:pt>
                <c:pt idx="1883">
                  <c:v>566.99</c:v>
                </c:pt>
                <c:pt idx="1884">
                  <c:v>567</c:v>
                </c:pt>
                <c:pt idx="1885">
                  <c:v>567.01</c:v>
                </c:pt>
                <c:pt idx="1886">
                  <c:v>567.02</c:v>
                </c:pt>
                <c:pt idx="1887">
                  <c:v>567.03</c:v>
                </c:pt>
                <c:pt idx="1888">
                  <c:v>567.04</c:v>
                </c:pt>
                <c:pt idx="1889">
                  <c:v>567.04999999999995</c:v>
                </c:pt>
                <c:pt idx="1890">
                  <c:v>567.05999999999995</c:v>
                </c:pt>
                <c:pt idx="1891">
                  <c:v>567.07000000000005</c:v>
                </c:pt>
                <c:pt idx="1892">
                  <c:v>567.08000000000004</c:v>
                </c:pt>
                <c:pt idx="1893">
                  <c:v>567.09</c:v>
                </c:pt>
                <c:pt idx="1894">
                  <c:v>567.1</c:v>
                </c:pt>
                <c:pt idx="1895">
                  <c:v>567.11</c:v>
                </c:pt>
                <c:pt idx="1896">
                  <c:v>567.12</c:v>
                </c:pt>
                <c:pt idx="1897">
                  <c:v>567.13</c:v>
                </c:pt>
                <c:pt idx="1898">
                  <c:v>567.14</c:v>
                </c:pt>
                <c:pt idx="1899">
                  <c:v>567.15</c:v>
                </c:pt>
                <c:pt idx="1900">
                  <c:v>567.16</c:v>
                </c:pt>
                <c:pt idx="1901">
                  <c:v>567.16999999999996</c:v>
                </c:pt>
                <c:pt idx="1902">
                  <c:v>567.17999999999995</c:v>
                </c:pt>
                <c:pt idx="1903">
                  <c:v>567.19000000000005</c:v>
                </c:pt>
                <c:pt idx="1904">
                  <c:v>567.20000000000005</c:v>
                </c:pt>
                <c:pt idx="1905">
                  <c:v>567.21</c:v>
                </c:pt>
                <c:pt idx="1906">
                  <c:v>567.22</c:v>
                </c:pt>
                <c:pt idx="1907">
                  <c:v>567.23</c:v>
                </c:pt>
                <c:pt idx="1908">
                  <c:v>567.24</c:v>
                </c:pt>
                <c:pt idx="1909">
                  <c:v>567.25</c:v>
                </c:pt>
                <c:pt idx="1910">
                  <c:v>567.26</c:v>
                </c:pt>
                <c:pt idx="1911">
                  <c:v>567.27</c:v>
                </c:pt>
                <c:pt idx="1912">
                  <c:v>567.28</c:v>
                </c:pt>
                <c:pt idx="1913">
                  <c:v>567.29</c:v>
                </c:pt>
                <c:pt idx="1914">
                  <c:v>567.29999999999995</c:v>
                </c:pt>
                <c:pt idx="1915">
                  <c:v>567.30999999999995</c:v>
                </c:pt>
                <c:pt idx="1916">
                  <c:v>567.32000000000005</c:v>
                </c:pt>
                <c:pt idx="1917">
                  <c:v>567.33000000000004</c:v>
                </c:pt>
                <c:pt idx="1918">
                  <c:v>567.34</c:v>
                </c:pt>
                <c:pt idx="1919">
                  <c:v>567.35</c:v>
                </c:pt>
                <c:pt idx="1920">
                  <c:v>567.36</c:v>
                </c:pt>
                <c:pt idx="1921">
                  <c:v>567.37</c:v>
                </c:pt>
                <c:pt idx="1922">
                  <c:v>567.38</c:v>
                </c:pt>
                <c:pt idx="1923">
                  <c:v>567.39</c:v>
                </c:pt>
                <c:pt idx="1924">
                  <c:v>567.4</c:v>
                </c:pt>
                <c:pt idx="1925">
                  <c:v>567.41</c:v>
                </c:pt>
                <c:pt idx="1926">
                  <c:v>567.41999999999996</c:v>
                </c:pt>
                <c:pt idx="1927">
                  <c:v>567.42999999999995</c:v>
                </c:pt>
                <c:pt idx="1928">
                  <c:v>567.44000000000005</c:v>
                </c:pt>
                <c:pt idx="1929">
                  <c:v>567.45000000000005</c:v>
                </c:pt>
                <c:pt idx="1930">
                  <c:v>567.46</c:v>
                </c:pt>
                <c:pt idx="1931">
                  <c:v>567.47</c:v>
                </c:pt>
                <c:pt idx="1932">
                  <c:v>567.48</c:v>
                </c:pt>
                <c:pt idx="1933">
                  <c:v>567.49</c:v>
                </c:pt>
                <c:pt idx="1934">
                  <c:v>567.5</c:v>
                </c:pt>
                <c:pt idx="1935">
                  <c:v>567.51</c:v>
                </c:pt>
                <c:pt idx="1936">
                  <c:v>567.52</c:v>
                </c:pt>
                <c:pt idx="1937">
                  <c:v>567.53</c:v>
                </c:pt>
                <c:pt idx="1938">
                  <c:v>567.54</c:v>
                </c:pt>
                <c:pt idx="1939">
                  <c:v>567.54999999999995</c:v>
                </c:pt>
                <c:pt idx="1940">
                  <c:v>567.55999999999995</c:v>
                </c:pt>
                <c:pt idx="1941">
                  <c:v>567.57000000000005</c:v>
                </c:pt>
                <c:pt idx="1942">
                  <c:v>567.58000000000004</c:v>
                </c:pt>
                <c:pt idx="1943">
                  <c:v>567.59</c:v>
                </c:pt>
                <c:pt idx="1944">
                  <c:v>567.6</c:v>
                </c:pt>
                <c:pt idx="1945">
                  <c:v>567.61</c:v>
                </c:pt>
                <c:pt idx="1946">
                  <c:v>567.62</c:v>
                </c:pt>
                <c:pt idx="1947">
                  <c:v>567.63</c:v>
                </c:pt>
                <c:pt idx="1948">
                  <c:v>567.64</c:v>
                </c:pt>
                <c:pt idx="1949">
                  <c:v>567.65</c:v>
                </c:pt>
                <c:pt idx="1950">
                  <c:v>567.66</c:v>
                </c:pt>
                <c:pt idx="1951">
                  <c:v>567.66999999999996</c:v>
                </c:pt>
                <c:pt idx="1952">
                  <c:v>567.67999999999995</c:v>
                </c:pt>
                <c:pt idx="1953">
                  <c:v>567.69000000000005</c:v>
                </c:pt>
                <c:pt idx="1954">
                  <c:v>567.70000000000005</c:v>
                </c:pt>
                <c:pt idx="1955">
                  <c:v>567.71</c:v>
                </c:pt>
                <c:pt idx="1956">
                  <c:v>567.72</c:v>
                </c:pt>
                <c:pt idx="1957">
                  <c:v>567.73</c:v>
                </c:pt>
                <c:pt idx="1958">
                  <c:v>567.74</c:v>
                </c:pt>
                <c:pt idx="1959">
                  <c:v>567.75</c:v>
                </c:pt>
                <c:pt idx="1960">
                  <c:v>567.76</c:v>
                </c:pt>
                <c:pt idx="1961">
                  <c:v>567.77</c:v>
                </c:pt>
                <c:pt idx="1962">
                  <c:v>567.78</c:v>
                </c:pt>
                <c:pt idx="1963">
                  <c:v>567.79</c:v>
                </c:pt>
                <c:pt idx="1964">
                  <c:v>567.79999999999995</c:v>
                </c:pt>
                <c:pt idx="1965">
                  <c:v>567.80999999999995</c:v>
                </c:pt>
                <c:pt idx="1966">
                  <c:v>567.82000000000005</c:v>
                </c:pt>
                <c:pt idx="1967">
                  <c:v>567.83000000000004</c:v>
                </c:pt>
                <c:pt idx="1968">
                  <c:v>567.84</c:v>
                </c:pt>
                <c:pt idx="1969">
                  <c:v>567.85</c:v>
                </c:pt>
                <c:pt idx="1970">
                  <c:v>567.86</c:v>
                </c:pt>
                <c:pt idx="1971">
                  <c:v>567.87</c:v>
                </c:pt>
                <c:pt idx="1972">
                  <c:v>567.88</c:v>
                </c:pt>
                <c:pt idx="1973">
                  <c:v>567.89</c:v>
                </c:pt>
                <c:pt idx="1974">
                  <c:v>567.9</c:v>
                </c:pt>
                <c:pt idx="1975">
                  <c:v>567.91</c:v>
                </c:pt>
                <c:pt idx="1976">
                  <c:v>567.91999999999996</c:v>
                </c:pt>
                <c:pt idx="1977">
                  <c:v>567.92999999999995</c:v>
                </c:pt>
                <c:pt idx="1978">
                  <c:v>567.94000000000005</c:v>
                </c:pt>
                <c:pt idx="1979">
                  <c:v>567.95000000000005</c:v>
                </c:pt>
                <c:pt idx="1980">
                  <c:v>567.96</c:v>
                </c:pt>
                <c:pt idx="1981">
                  <c:v>567.97</c:v>
                </c:pt>
                <c:pt idx="1982">
                  <c:v>567.98</c:v>
                </c:pt>
                <c:pt idx="1983">
                  <c:v>567.99</c:v>
                </c:pt>
                <c:pt idx="1984">
                  <c:v>568</c:v>
                </c:pt>
                <c:pt idx="1985">
                  <c:v>568.01</c:v>
                </c:pt>
                <c:pt idx="1986">
                  <c:v>568.02</c:v>
                </c:pt>
                <c:pt idx="1987">
                  <c:v>568.03</c:v>
                </c:pt>
                <c:pt idx="1988">
                  <c:v>568.04</c:v>
                </c:pt>
                <c:pt idx="1989">
                  <c:v>568.04999999999995</c:v>
                </c:pt>
                <c:pt idx="1990">
                  <c:v>568.05999999999995</c:v>
                </c:pt>
                <c:pt idx="1991">
                  <c:v>568.07000000000005</c:v>
                </c:pt>
                <c:pt idx="1992">
                  <c:v>568.08000000000004</c:v>
                </c:pt>
                <c:pt idx="1993">
                  <c:v>568.09</c:v>
                </c:pt>
                <c:pt idx="1994">
                  <c:v>568.1</c:v>
                </c:pt>
                <c:pt idx="1995">
                  <c:v>568.11</c:v>
                </c:pt>
                <c:pt idx="1996">
                  <c:v>568.12</c:v>
                </c:pt>
                <c:pt idx="1997">
                  <c:v>568.13</c:v>
                </c:pt>
                <c:pt idx="1998">
                  <c:v>568.14</c:v>
                </c:pt>
                <c:pt idx="1999">
                  <c:v>568.15</c:v>
                </c:pt>
                <c:pt idx="2000">
                  <c:v>568.16</c:v>
                </c:pt>
                <c:pt idx="2001">
                  <c:v>568.16999999999996</c:v>
                </c:pt>
                <c:pt idx="2002">
                  <c:v>568.17999999999995</c:v>
                </c:pt>
                <c:pt idx="2003">
                  <c:v>568.19000000000005</c:v>
                </c:pt>
                <c:pt idx="2004">
                  <c:v>568.20000000000005</c:v>
                </c:pt>
                <c:pt idx="2005">
                  <c:v>568.21</c:v>
                </c:pt>
                <c:pt idx="2006">
                  <c:v>568.22</c:v>
                </c:pt>
                <c:pt idx="2007">
                  <c:v>568.23</c:v>
                </c:pt>
                <c:pt idx="2008">
                  <c:v>568.24</c:v>
                </c:pt>
                <c:pt idx="2009">
                  <c:v>568.25</c:v>
                </c:pt>
                <c:pt idx="2010">
                  <c:v>568.26</c:v>
                </c:pt>
                <c:pt idx="2011">
                  <c:v>568.27</c:v>
                </c:pt>
                <c:pt idx="2012">
                  <c:v>568.28</c:v>
                </c:pt>
                <c:pt idx="2013">
                  <c:v>568.29</c:v>
                </c:pt>
                <c:pt idx="2014">
                  <c:v>568.29999999999995</c:v>
                </c:pt>
                <c:pt idx="2015">
                  <c:v>568.30999999999995</c:v>
                </c:pt>
                <c:pt idx="2016">
                  <c:v>568.32000000000005</c:v>
                </c:pt>
                <c:pt idx="2017">
                  <c:v>568.33000000000004</c:v>
                </c:pt>
                <c:pt idx="2018">
                  <c:v>568.34</c:v>
                </c:pt>
                <c:pt idx="2019">
                  <c:v>568.35</c:v>
                </c:pt>
                <c:pt idx="2020">
                  <c:v>568.36</c:v>
                </c:pt>
                <c:pt idx="2021">
                  <c:v>568.37</c:v>
                </c:pt>
                <c:pt idx="2022">
                  <c:v>568.38</c:v>
                </c:pt>
                <c:pt idx="2023">
                  <c:v>568.39</c:v>
                </c:pt>
                <c:pt idx="2024">
                  <c:v>568.4</c:v>
                </c:pt>
                <c:pt idx="2025">
                  <c:v>568.41</c:v>
                </c:pt>
                <c:pt idx="2026">
                  <c:v>568.41999999999996</c:v>
                </c:pt>
                <c:pt idx="2027">
                  <c:v>568.42999999999995</c:v>
                </c:pt>
                <c:pt idx="2028">
                  <c:v>568.44000000000005</c:v>
                </c:pt>
                <c:pt idx="2029">
                  <c:v>568.45000000000005</c:v>
                </c:pt>
                <c:pt idx="2030">
                  <c:v>568.46</c:v>
                </c:pt>
                <c:pt idx="2031">
                  <c:v>568.47</c:v>
                </c:pt>
                <c:pt idx="2032">
                  <c:v>568.48</c:v>
                </c:pt>
                <c:pt idx="2033">
                  <c:v>568.49</c:v>
                </c:pt>
                <c:pt idx="2034">
                  <c:v>568.5</c:v>
                </c:pt>
                <c:pt idx="2035">
                  <c:v>568.51</c:v>
                </c:pt>
                <c:pt idx="2036">
                  <c:v>568.52</c:v>
                </c:pt>
                <c:pt idx="2037">
                  <c:v>568.53</c:v>
                </c:pt>
                <c:pt idx="2038">
                  <c:v>568.54</c:v>
                </c:pt>
                <c:pt idx="2039">
                  <c:v>568.54999999999995</c:v>
                </c:pt>
                <c:pt idx="2040">
                  <c:v>568.55999999999995</c:v>
                </c:pt>
                <c:pt idx="2041">
                  <c:v>568.57000000000005</c:v>
                </c:pt>
                <c:pt idx="2042">
                  <c:v>568.58000000000004</c:v>
                </c:pt>
                <c:pt idx="2043">
                  <c:v>568.59</c:v>
                </c:pt>
                <c:pt idx="2044">
                  <c:v>568.6</c:v>
                </c:pt>
                <c:pt idx="2045">
                  <c:v>568.61</c:v>
                </c:pt>
                <c:pt idx="2046">
                  <c:v>568.62</c:v>
                </c:pt>
                <c:pt idx="2047">
                  <c:v>568.63</c:v>
                </c:pt>
                <c:pt idx="2048">
                  <c:v>568.64</c:v>
                </c:pt>
                <c:pt idx="2049">
                  <c:v>568.65</c:v>
                </c:pt>
                <c:pt idx="2050">
                  <c:v>568.66</c:v>
                </c:pt>
                <c:pt idx="2051">
                  <c:v>568.66999999999996</c:v>
                </c:pt>
                <c:pt idx="2052">
                  <c:v>568.67999999999995</c:v>
                </c:pt>
                <c:pt idx="2053">
                  <c:v>568.69000000000005</c:v>
                </c:pt>
                <c:pt idx="2054">
                  <c:v>568.70000000000005</c:v>
                </c:pt>
                <c:pt idx="2055">
                  <c:v>568.71</c:v>
                </c:pt>
                <c:pt idx="2056">
                  <c:v>568.72</c:v>
                </c:pt>
                <c:pt idx="2057">
                  <c:v>568.73</c:v>
                </c:pt>
                <c:pt idx="2058">
                  <c:v>568.74</c:v>
                </c:pt>
                <c:pt idx="2059">
                  <c:v>568.75</c:v>
                </c:pt>
                <c:pt idx="2060">
                  <c:v>568.76</c:v>
                </c:pt>
                <c:pt idx="2061">
                  <c:v>568.77</c:v>
                </c:pt>
                <c:pt idx="2062">
                  <c:v>568.78</c:v>
                </c:pt>
                <c:pt idx="2063">
                  <c:v>568.79</c:v>
                </c:pt>
                <c:pt idx="2064">
                  <c:v>568.79999999999995</c:v>
                </c:pt>
                <c:pt idx="2065">
                  <c:v>568.80999999999995</c:v>
                </c:pt>
                <c:pt idx="2066">
                  <c:v>568.82000000000005</c:v>
                </c:pt>
                <c:pt idx="2067">
                  <c:v>568.83000000000004</c:v>
                </c:pt>
                <c:pt idx="2068">
                  <c:v>568.84</c:v>
                </c:pt>
                <c:pt idx="2069">
                  <c:v>568.85</c:v>
                </c:pt>
                <c:pt idx="2070">
                  <c:v>568.86</c:v>
                </c:pt>
                <c:pt idx="2071">
                  <c:v>568.87</c:v>
                </c:pt>
                <c:pt idx="2072">
                  <c:v>568.88</c:v>
                </c:pt>
                <c:pt idx="2073">
                  <c:v>568.89</c:v>
                </c:pt>
                <c:pt idx="2074">
                  <c:v>568.9</c:v>
                </c:pt>
                <c:pt idx="2075">
                  <c:v>568.91</c:v>
                </c:pt>
                <c:pt idx="2076">
                  <c:v>568.91999999999996</c:v>
                </c:pt>
                <c:pt idx="2077">
                  <c:v>568.92999999999995</c:v>
                </c:pt>
                <c:pt idx="2078">
                  <c:v>568.94000000000005</c:v>
                </c:pt>
                <c:pt idx="2079">
                  <c:v>568.95000000000005</c:v>
                </c:pt>
                <c:pt idx="2080">
                  <c:v>568.96</c:v>
                </c:pt>
                <c:pt idx="2081">
                  <c:v>568.97</c:v>
                </c:pt>
                <c:pt idx="2082">
                  <c:v>568.98</c:v>
                </c:pt>
                <c:pt idx="2083">
                  <c:v>568.99</c:v>
                </c:pt>
                <c:pt idx="2084">
                  <c:v>569</c:v>
                </c:pt>
                <c:pt idx="2085">
                  <c:v>569.01</c:v>
                </c:pt>
                <c:pt idx="2086">
                  <c:v>569.02</c:v>
                </c:pt>
                <c:pt idx="2087">
                  <c:v>569.03</c:v>
                </c:pt>
                <c:pt idx="2088">
                  <c:v>569.04</c:v>
                </c:pt>
                <c:pt idx="2089">
                  <c:v>569.04999999999995</c:v>
                </c:pt>
                <c:pt idx="2090">
                  <c:v>569.05999999999995</c:v>
                </c:pt>
                <c:pt idx="2091">
                  <c:v>569.07000000000005</c:v>
                </c:pt>
                <c:pt idx="2092">
                  <c:v>569.08000000000004</c:v>
                </c:pt>
                <c:pt idx="2093">
                  <c:v>569.09</c:v>
                </c:pt>
                <c:pt idx="2094">
                  <c:v>569.1</c:v>
                </c:pt>
                <c:pt idx="2095">
                  <c:v>569.11</c:v>
                </c:pt>
                <c:pt idx="2096">
                  <c:v>569.12</c:v>
                </c:pt>
                <c:pt idx="2097">
                  <c:v>569.13</c:v>
                </c:pt>
                <c:pt idx="2098">
                  <c:v>569.14</c:v>
                </c:pt>
                <c:pt idx="2099">
                  <c:v>569.15</c:v>
                </c:pt>
                <c:pt idx="2100">
                  <c:v>569.16</c:v>
                </c:pt>
                <c:pt idx="2101">
                  <c:v>569.16999999999996</c:v>
                </c:pt>
                <c:pt idx="2102">
                  <c:v>569.17999999999995</c:v>
                </c:pt>
                <c:pt idx="2103">
                  <c:v>569.19000000000005</c:v>
                </c:pt>
                <c:pt idx="2104">
                  <c:v>569.20000000000005</c:v>
                </c:pt>
                <c:pt idx="2105">
                  <c:v>569.21</c:v>
                </c:pt>
                <c:pt idx="2106">
                  <c:v>569.22</c:v>
                </c:pt>
                <c:pt idx="2107">
                  <c:v>569.23</c:v>
                </c:pt>
                <c:pt idx="2108">
                  <c:v>569.24</c:v>
                </c:pt>
                <c:pt idx="2109">
                  <c:v>569.25</c:v>
                </c:pt>
                <c:pt idx="2110">
                  <c:v>569.26</c:v>
                </c:pt>
                <c:pt idx="2111">
                  <c:v>569.27</c:v>
                </c:pt>
                <c:pt idx="2112">
                  <c:v>569.28</c:v>
                </c:pt>
                <c:pt idx="2113">
                  <c:v>569.29</c:v>
                </c:pt>
                <c:pt idx="2114">
                  <c:v>569.29999999999995</c:v>
                </c:pt>
                <c:pt idx="2115">
                  <c:v>569.30999999999995</c:v>
                </c:pt>
                <c:pt idx="2116">
                  <c:v>569.32000000000005</c:v>
                </c:pt>
                <c:pt idx="2117">
                  <c:v>569.33000000000004</c:v>
                </c:pt>
                <c:pt idx="2118">
                  <c:v>569.34</c:v>
                </c:pt>
                <c:pt idx="2119">
                  <c:v>569.35</c:v>
                </c:pt>
                <c:pt idx="2120">
                  <c:v>569.36</c:v>
                </c:pt>
                <c:pt idx="2121">
                  <c:v>569.37</c:v>
                </c:pt>
                <c:pt idx="2122">
                  <c:v>569.38</c:v>
                </c:pt>
                <c:pt idx="2123">
                  <c:v>569.39</c:v>
                </c:pt>
                <c:pt idx="2124">
                  <c:v>569.4</c:v>
                </c:pt>
                <c:pt idx="2125">
                  <c:v>569.41</c:v>
                </c:pt>
                <c:pt idx="2126">
                  <c:v>569.41999999999996</c:v>
                </c:pt>
                <c:pt idx="2127">
                  <c:v>569.42999999999995</c:v>
                </c:pt>
                <c:pt idx="2128">
                  <c:v>569.44000000000005</c:v>
                </c:pt>
                <c:pt idx="2129">
                  <c:v>569.45000000000005</c:v>
                </c:pt>
                <c:pt idx="2130">
                  <c:v>569.46</c:v>
                </c:pt>
                <c:pt idx="2131">
                  <c:v>569.47</c:v>
                </c:pt>
                <c:pt idx="2132">
                  <c:v>569.48</c:v>
                </c:pt>
                <c:pt idx="2133">
                  <c:v>569.49</c:v>
                </c:pt>
                <c:pt idx="2134">
                  <c:v>569.5</c:v>
                </c:pt>
                <c:pt idx="2135">
                  <c:v>569.51</c:v>
                </c:pt>
                <c:pt idx="2136">
                  <c:v>569.52</c:v>
                </c:pt>
                <c:pt idx="2137">
                  <c:v>569.53</c:v>
                </c:pt>
                <c:pt idx="2138">
                  <c:v>569.54</c:v>
                </c:pt>
                <c:pt idx="2139">
                  <c:v>569.54999999999995</c:v>
                </c:pt>
                <c:pt idx="2140">
                  <c:v>569.55999999999995</c:v>
                </c:pt>
                <c:pt idx="2141">
                  <c:v>569.57000000000005</c:v>
                </c:pt>
                <c:pt idx="2142">
                  <c:v>569.58000000000004</c:v>
                </c:pt>
                <c:pt idx="2143">
                  <c:v>569.59</c:v>
                </c:pt>
                <c:pt idx="2144">
                  <c:v>569.6</c:v>
                </c:pt>
                <c:pt idx="2145">
                  <c:v>569.61</c:v>
                </c:pt>
                <c:pt idx="2146">
                  <c:v>569.62</c:v>
                </c:pt>
                <c:pt idx="2147">
                  <c:v>569.63</c:v>
                </c:pt>
                <c:pt idx="2148">
                  <c:v>569.64</c:v>
                </c:pt>
                <c:pt idx="2149">
                  <c:v>569.65</c:v>
                </c:pt>
                <c:pt idx="2150">
                  <c:v>569.66</c:v>
                </c:pt>
                <c:pt idx="2151">
                  <c:v>569.66999999999996</c:v>
                </c:pt>
                <c:pt idx="2152">
                  <c:v>569.67999999999995</c:v>
                </c:pt>
                <c:pt idx="2153">
                  <c:v>569.69000000000005</c:v>
                </c:pt>
                <c:pt idx="2154">
                  <c:v>569.70000000000005</c:v>
                </c:pt>
                <c:pt idx="2155">
                  <c:v>569.71</c:v>
                </c:pt>
                <c:pt idx="2156">
                  <c:v>569.72</c:v>
                </c:pt>
                <c:pt idx="2157">
                  <c:v>569.73</c:v>
                </c:pt>
                <c:pt idx="2158">
                  <c:v>569.74</c:v>
                </c:pt>
                <c:pt idx="2159">
                  <c:v>569.75</c:v>
                </c:pt>
                <c:pt idx="2160">
                  <c:v>569.76</c:v>
                </c:pt>
                <c:pt idx="2161">
                  <c:v>569.77</c:v>
                </c:pt>
                <c:pt idx="2162">
                  <c:v>569.78</c:v>
                </c:pt>
                <c:pt idx="2163">
                  <c:v>569.79</c:v>
                </c:pt>
                <c:pt idx="2164">
                  <c:v>569.79999999999995</c:v>
                </c:pt>
                <c:pt idx="2165">
                  <c:v>569.80999999999995</c:v>
                </c:pt>
                <c:pt idx="2166">
                  <c:v>569.82000000000005</c:v>
                </c:pt>
                <c:pt idx="2167">
                  <c:v>569.83000000000004</c:v>
                </c:pt>
                <c:pt idx="2168">
                  <c:v>569.84</c:v>
                </c:pt>
                <c:pt idx="2169">
                  <c:v>569.85</c:v>
                </c:pt>
                <c:pt idx="2170">
                  <c:v>569.86</c:v>
                </c:pt>
                <c:pt idx="2171">
                  <c:v>569.87</c:v>
                </c:pt>
                <c:pt idx="2172">
                  <c:v>569.88</c:v>
                </c:pt>
                <c:pt idx="2173">
                  <c:v>569.89</c:v>
                </c:pt>
                <c:pt idx="2174">
                  <c:v>569.9</c:v>
                </c:pt>
                <c:pt idx="2175">
                  <c:v>569.91</c:v>
                </c:pt>
                <c:pt idx="2176">
                  <c:v>569.91999999999996</c:v>
                </c:pt>
                <c:pt idx="2177">
                  <c:v>569.92999999999995</c:v>
                </c:pt>
                <c:pt idx="2178">
                  <c:v>569.94000000000005</c:v>
                </c:pt>
                <c:pt idx="2179">
                  <c:v>569.95000000000005</c:v>
                </c:pt>
                <c:pt idx="2180">
                  <c:v>569.96</c:v>
                </c:pt>
                <c:pt idx="2181">
                  <c:v>569.97</c:v>
                </c:pt>
                <c:pt idx="2182">
                  <c:v>569.98</c:v>
                </c:pt>
                <c:pt idx="2183">
                  <c:v>569.99</c:v>
                </c:pt>
                <c:pt idx="2184">
                  <c:v>570</c:v>
                </c:pt>
                <c:pt idx="2185">
                  <c:v>570.01</c:v>
                </c:pt>
                <c:pt idx="2186">
                  <c:v>570.02</c:v>
                </c:pt>
                <c:pt idx="2187">
                  <c:v>570.03</c:v>
                </c:pt>
                <c:pt idx="2188">
                  <c:v>570.04</c:v>
                </c:pt>
                <c:pt idx="2189">
                  <c:v>570.04999999999995</c:v>
                </c:pt>
                <c:pt idx="2190">
                  <c:v>570.05999999999995</c:v>
                </c:pt>
                <c:pt idx="2191">
                  <c:v>570.07000000000005</c:v>
                </c:pt>
                <c:pt idx="2192">
                  <c:v>570.08000000000004</c:v>
                </c:pt>
                <c:pt idx="2193">
                  <c:v>570.09</c:v>
                </c:pt>
                <c:pt idx="2194">
                  <c:v>570.1</c:v>
                </c:pt>
                <c:pt idx="2195">
                  <c:v>570.11</c:v>
                </c:pt>
                <c:pt idx="2196">
                  <c:v>570.12</c:v>
                </c:pt>
                <c:pt idx="2197">
                  <c:v>570.13</c:v>
                </c:pt>
                <c:pt idx="2198">
                  <c:v>570.14</c:v>
                </c:pt>
                <c:pt idx="2199">
                  <c:v>570.15</c:v>
                </c:pt>
                <c:pt idx="2200">
                  <c:v>570.16</c:v>
                </c:pt>
                <c:pt idx="2201">
                  <c:v>570.16999999999996</c:v>
                </c:pt>
                <c:pt idx="2202">
                  <c:v>570.17999999999995</c:v>
                </c:pt>
                <c:pt idx="2203">
                  <c:v>570.19000000000005</c:v>
                </c:pt>
                <c:pt idx="2204">
                  <c:v>570.20000000000005</c:v>
                </c:pt>
                <c:pt idx="2205">
                  <c:v>570.21</c:v>
                </c:pt>
                <c:pt idx="2206">
                  <c:v>570.22</c:v>
                </c:pt>
                <c:pt idx="2207">
                  <c:v>570.23</c:v>
                </c:pt>
                <c:pt idx="2208">
                  <c:v>570.24</c:v>
                </c:pt>
                <c:pt idx="2209">
                  <c:v>570.25</c:v>
                </c:pt>
                <c:pt idx="2210">
                  <c:v>570.26</c:v>
                </c:pt>
                <c:pt idx="2211">
                  <c:v>570.27</c:v>
                </c:pt>
                <c:pt idx="2212">
                  <c:v>570.28</c:v>
                </c:pt>
                <c:pt idx="2213">
                  <c:v>570.29</c:v>
                </c:pt>
                <c:pt idx="2214">
                  <c:v>570.29999999999995</c:v>
                </c:pt>
                <c:pt idx="2215">
                  <c:v>570.30999999999995</c:v>
                </c:pt>
                <c:pt idx="2216">
                  <c:v>570.32000000000005</c:v>
                </c:pt>
                <c:pt idx="2217">
                  <c:v>570.33000000000004</c:v>
                </c:pt>
                <c:pt idx="2218">
                  <c:v>570.34</c:v>
                </c:pt>
                <c:pt idx="2219">
                  <c:v>570.35</c:v>
                </c:pt>
                <c:pt idx="2220">
                  <c:v>570.36</c:v>
                </c:pt>
                <c:pt idx="2221">
                  <c:v>570.37</c:v>
                </c:pt>
                <c:pt idx="2222">
                  <c:v>570.38</c:v>
                </c:pt>
                <c:pt idx="2223">
                  <c:v>570.39</c:v>
                </c:pt>
                <c:pt idx="2224">
                  <c:v>570.4</c:v>
                </c:pt>
                <c:pt idx="2225">
                  <c:v>570.41</c:v>
                </c:pt>
                <c:pt idx="2226">
                  <c:v>570.41999999999996</c:v>
                </c:pt>
                <c:pt idx="2227">
                  <c:v>570.42999999999995</c:v>
                </c:pt>
                <c:pt idx="2228">
                  <c:v>570.44000000000005</c:v>
                </c:pt>
                <c:pt idx="2229">
                  <c:v>570.45000000000005</c:v>
                </c:pt>
                <c:pt idx="2230">
                  <c:v>570.46</c:v>
                </c:pt>
                <c:pt idx="2231">
                  <c:v>570.47</c:v>
                </c:pt>
                <c:pt idx="2232">
                  <c:v>570.48</c:v>
                </c:pt>
                <c:pt idx="2233">
                  <c:v>570.49</c:v>
                </c:pt>
                <c:pt idx="2234">
                  <c:v>570.5</c:v>
                </c:pt>
                <c:pt idx="2235">
                  <c:v>570.51</c:v>
                </c:pt>
                <c:pt idx="2236">
                  <c:v>570.52</c:v>
                </c:pt>
                <c:pt idx="2237">
                  <c:v>570.53</c:v>
                </c:pt>
                <c:pt idx="2238">
                  <c:v>570.54</c:v>
                </c:pt>
                <c:pt idx="2239">
                  <c:v>570.54999999999995</c:v>
                </c:pt>
                <c:pt idx="2240">
                  <c:v>570.55999999999995</c:v>
                </c:pt>
                <c:pt idx="2241">
                  <c:v>570.57000000000005</c:v>
                </c:pt>
                <c:pt idx="2242">
                  <c:v>570.58000000000004</c:v>
                </c:pt>
                <c:pt idx="2243">
                  <c:v>570.59</c:v>
                </c:pt>
                <c:pt idx="2244">
                  <c:v>570.6</c:v>
                </c:pt>
                <c:pt idx="2245">
                  <c:v>570.61</c:v>
                </c:pt>
                <c:pt idx="2246">
                  <c:v>570.62</c:v>
                </c:pt>
                <c:pt idx="2247">
                  <c:v>570.63</c:v>
                </c:pt>
                <c:pt idx="2248">
                  <c:v>570.64</c:v>
                </c:pt>
                <c:pt idx="2249">
                  <c:v>570.65</c:v>
                </c:pt>
                <c:pt idx="2250">
                  <c:v>570.66</c:v>
                </c:pt>
                <c:pt idx="2251">
                  <c:v>570.66999999999996</c:v>
                </c:pt>
                <c:pt idx="2252">
                  <c:v>570.67999999999995</c:v>
                </c:pt>
                <c:pt idx="2253">
                  <c:v>570.69000000000005</c:v>
                </c:pt>
                <c:pt idx="2254">
                  <c:v>570.70000000000005</c:v>
                </c:pt>
                <c:pt idx="2255">
                  <c:v>570.71</c:v>
                </c:pt>
                <c:pt idx="2256">
                  <c:v>570.72</c:v>
                </c:pt>
                <c:pt idx="2257">
                  <c:v>570.73</c:v>
                </c:pt>
                <c:pt idx="2258">
                  <c:v>570.74</c:v>
                </c:pt>
                <c:pt idx="2259">
                  <c:v>570.75</c:v>
                </c:pt>
                <c:pt idx="2260">
                  <c:v>570.76</c:v>
                </c:pt>
                <c:pt idx="2261">
                  <c:v>570.77</c:v>
                </c:pt>
                <c:pt idx="2262">
                  <c:v>570.78</c:v>
                </c:pt>
                <c:pt idx="2263">
                  <c:v>570.79</c:v>
                </c:pt>
                <c:pt idx="2264">
                  <c:v>570.79999999999995</c:v>
                </c:pt>
                <c:pt idx="2265">
                  <c:v>570.80999999999995</c:v>
                </c:pt>
                <c:pt idx="2266">
                  <c:v>570.82000000000005</c:v>
                </c:pt>
                <c:pt idx="2267">
                  <c:v>570.83000000000004</c:v>
                </c:pt>
                <c:pt idx="2268">
                  <c:v>570.84</c:v>
                </c:pt>
                <c:pt idx="2269">
                  <c:v>570.85</c:v>
                </c:pt>
                <c:pt idx="2270">
                  <c:v>570.86</c:v>
                </c:pt>
                <c:pt idx="2271">
                  <c:v>570.87</c:v>
                </c:pt>
                <c:pt idx="2272">
                  <c:v>570.88</c:v>
                </c:pt>
                <c:pt idx="2273">
                  <c:v>570.89</c:v>
                </c:pt>
                <c:pt idx="2274">
                  <c:v>570.9</c:v>
                </c:pt>
                <c:pt idx="2275">
                  <c:v>570.91</c:v>
                </c:pt>
                <c:pt idx="2276">
                  <c:v>570.91999999999996</c:v>
                </c:pt>
                <c:pt idx="2277">
                  <c:v>570.92999999999995</c:v>
                </c:pt>
                <c:pt idx="2278">
                  <c:v>570.94000000000005</c:v>
                </c:pt>
                <c:pt idx="2279">
                  <c:v>570.95000000000005</c:v>
                </c:pt>
                <c:pt idx="2280">
                  <c:v>570.96</c:v>
                </c:pt>
                <c:pt idx="2281">
                  <c:v>570.97</c:v>
                </c:pt>
                <c:pt idx="2282">
                  <c:v>570.98</c:v>
                </c:pt>
                <c:pt idx="2283">
                  <c:v>570.99</c:v>
                </c:pt>
                <c:pt idx="2284">
                  <c:v>571</c:v>
                </c:pt>
                <c:pt idx="2285">
                  <c:v>571.01</c:v>
                </c:pt>
                <c:pt idx="2286">
                  <c:v>571.02</c:v>
                </c:pt>
                <c:pt idx="2287">
                  <c:v>571.03</c:v>
                </c:pt>
                <c:pt idx="2288">
                  <c:v>571.04</c:v>
                </c:pt>
                <c:pt idx="2289">
                  <c:v>571.04999999999995</c:v>
                </c:pt>
                <c:pt idx="2290">
                  <c:v>571.05999999999995</c:v>
                </c:pt>
                <c:pt idx="2291">
                  <c:v>571.07000000000005</c:v>
                </c:pt>
                <c:pt idx="2292">
                  <c:v>571.08000000000004</c:v>
                </c:pt>
                <c:pt idx="2293">
                  <c:v>571.09</c:v>
                </c:pt>
                <c:pt idx="2294">
                  <c:v>571.1</c:v>
                </c:pt>
                <c:pt idx="2295">
                  <c:v>571.11</c:v>
                </c:pt>
                <c:pt idx="2296">
                  <c:v>571.12</c:v>
                </c:pt>
                <c:pt idx="2297">
                  <c:v>571.13</c:v>
                </c:pt>
                <c:pt idx="2298">
                  <c:v>571.14</c:v>
                </c:pt>
                <c:pt idx="2299">
                  <c:v>571.15</c:v>
                </c:pt>
                <c:pt idx="2300">
                  <c:v>571.16</c:v>
                </c:pt>
                <c:pt idx="2301">
                  <c:v>571.16999999999996</c:v>
                </c:pt>
                <c:pt idx="2302">
                  <c:v>571.17999999999995</c:v>
                </c:pt>
                <c:pt idx="2303">
                  <c:v>571.19000000000005</c:v>
                </c:pt>
                <c:pt idx="2304">
                  <c:v>571.20000000000005</c:v>
                </c:pt>
                <c:pt idx="2305">
                  <c:v>571.21</c:v>
                </c:pt>
                <c:pt idx="2306">
                  <c:v>571.22</c:v>
                </c:pt>
                <c:pt idx="2307">
                  <c:v>571.23</c:v>
                </c:pt>
                <c:pt idx="2308">
                  <c:v>571.24</c:v>
                </c:pt>
                <c:pt idx="2309">
                  <c:v>571.25</c:v>
                </c:pt>
                <c:pt idx="2310">
                  <c:v>571.26</c:v>
                </c:pt>
                <c:pt idx="2311">
                  <c:v>571.27</c:v>
                </c:pt>
                <c:pt idx="2312">
                  <c:v>571.28</c:v>
                </c:pt>
                <c:pt idx="2313">
                  <c:v>571.29</c:v>
                </c:pt>
                <c:pt idx="2314">
                  <c:v>571.29999999999995</c:v>
                </c:pt>
                <c:pt idx="2315">
                  <c:v>571.30999999999995</c:v>
                </c:pt>
                <c:pt idx="2316">
                  <c:v>571.32000000000005</c:v>
                </c:pt>
                <c:pt idx="2317">
                  <c:v>571.33000000000004</c:v>
                </c:pt>
                <c:pt idx="2318">
                  <c:v>571.34</c:v>
                </c:pt>
                <c:pt idx="2319">
                  <c:v>571.35</c:v>
                </c:pt>
                <c:pt idx="2320">
                  <c:v>571.36</c:v>
                </c:pt>
                <c:pt idx="2321">
                  <c:v>571.37</c:v>
                </c:pt>
                <c:pt idx="2322">
                  <c:v>571.38</c:v>
                </c:pt>
                <c:pt idx="2323">
                  <c:v>571.39</c:v>
                </c:pt>
                <c:pt idx="2324">
                  <c:v>571.4</c:v>
                </c:pt>
                <c:pt idx="2325">
                  <c:v>571.41</c:v>
                </c:pt>
                <c:pt idx="2326">
                  <c:v>571.41999999999996</c:v>
                </c:pt>
                <c:pt idx="2327">
                  <c:v>571.42999999999995</c:v>
                </c:pt>
                <c:pt idx="2328">
                  <c:v>571.44000000000005</c:v>
                </c:pt>
                <c:pt idx="2329">
                  <c:v>571.45000000000005</c:v>
                </c:pt>
                <c:pt idx="2330">
                  <c:v>571.46</c:v>
                </c:pt>
                <c:pt idx="2331">
                  <c:v>571.47</c:v>
                </c:pt>
                <c:pt idx="2332">
                  <c:v>571.48</c:v>
                </c:pt>
                <c:pt idx="2333">
                  <c:v>571.49</c:v>
                </c:pt>
                <c:pt idx="2334">
                  <c:v>571.5</c:v>
                </c:pt>
                <c:pt idx="2335">
                  <c:v>571.51</c:v>
                </c:pt>
                <c:pt idx="2336">
                  <c:v>571.52</c:v>
                </c:pt>
                <c:pt idx="2337">
                  <c:v>571.53</c:v>
                </c:pt>
                <c:pt idx="2338">
                  <c:v>571.54</c:v>
                </c:pt>
                <c:pt idx="2339">
                  <c:v>571.54999999999995</c:v>
                </c:pt>
                <c:pt idx="2340">
                  <c:v>571.55999999999995</c:v>
                </c:pt>
                <c:pt idx="2341">
                  <c:v>571.57000000000005</c:v>
                </c:pt>
                <c:pt idx="2342">
                  <c:v>571.58000000000004</c:v>
                </c:pt>
                <c:pt idx="2343">
                  <c:v>571.59</c:v>
                </c:pt>
                <c:pt idx="2344">
                  <c:v>571.6</c:v>
                </c:pt>
                <c:pt idx="2345">
                  <c:v>571.61</c:v>
                </c:pt>
                <c:pt idx="2346">
                  <c:v>571.62</c:v>
                </c:pt>
                <c:pt idx="2347">
                  <c:v>571.63</c:v>
                </c:pt>
                <c:pt idx="2348">
                  <c:v>571.64</c:v>
                </c:pt>
                <c:pt idx="2349">
                  <c:v>571.65</c:v>
                </c:pt>
                <c:pt idx="2350">
                  <c:v>571.66</c:v>
                </c:pt>
                <c:pt idx="2351">
                  <c:v>571.66999999999996</c:v>
                </c:pt>
                <c:pt idx="2352">
                  <c:v>571.67999999999995</c:v>
                </c:pt>
                <c:pt idx="2353">
                  <c:v>571.69000000000005</c:v>
                </c:pt>
                <c:pt idx="2354">
                  <c:v>571.70000000000005</c:v>
                </c:pt>
                <c:pt idx="2355">
                  <c:v>571.71</c:v>
                </c:pt>
                <c:pt idx="2356">
                  <c:v>571.72</c:v>
                </c:pt>
                <c:pt idx="2357">
                  <c:v>571.73</c:v>
                </c:pt>
                <c:pt idx="2358">
                  <c:v>571.74</c:v>
                </c:pt>
                <c:pt idx="2359">
                  <c:v>571.75</c:v>
                </c:pt>
                <c:pt idx="2360">
                  <c:v>571.76</c:v>
                </c:pt>
                <c:pt idx="2361">
                  <c:v>571.77</c:v>
                </c:pt>
                <c:pt idx="2362">
                  <c:v>571.78</c:v>
                </c:pt>
                <c:pt idx="2363">
                  <c:v>571.79</c:v>
                </c:pt>
                <c:pt idx="2364">
                  <c:v>571.79999999999995</c:v>
                </c:pt>
                <c:pt idx="2365">
                  <c:v>571.80999999999995</c:v>
                </c:pt>
                <c:pt idx="2366">
                  <c:v>571.82000000000005</c:v>
                </c:pt>
                <c:pt idx="2367">
                  <c:v>571.83000000000004</c:v>
                </c:pt>
                <c:pt idx="2368">
                  <c:v>571.84</c:v>
                </c:pt>
                <c:pt idx="2369">
                  <c:v>571.85</c:v>
                </c:pt>
                <c:pt idx="2370">
                  <c:v>571.86</c:v>
                </c:pt>
                <c:pt idx="2371">
                  <c:v>571.87</c:v>
                </c:pt>
                <c:pt idx="2372">
                  <c:v>571.88</c:v>
                </c:pt>
                <c:pt idx="2373">
                  <c:v>571.89</c:v>
                </c:pt>
                <c:pt idx="2374">
                  <c:v>571.9</c:v>
                </c:pt>
                <c:pt idx="2375">
                  <c:v>571.91</c:v>
                </c:pt>
                <c:pt idx="2376">
                  <c:v>571.91999999999996</c:v>
                </c:pt>
                <c:pt idx="2377">
                  <c:v>571.92999999999995</c:v>
                </c:pt>
                <c:pt idx="2378">
                  <c:v>571.94000000000005</c:v>
                </c:pt>
                <c:pt idx="2379">
                  <c:v>571.95000000000005</c:v>
                </c:pt>
                <c:pt idx="2380">
                  <c:v>571.96</c:v>
                </c:pt>
                <c:pt idx="2381">
                  <c:v>571.97</c:v>
                </c:pt>
                <c:pt idx="2382">
                  <c:v>571.98</c:v>
                </c:pt>
                <c:pt idx="2383">
                  <c:v>571.99</c:v>
                </c:pt>
                <c:pt idx="2384">
                  <c:v>572</c:v>
                </c:pt>
                <c:pt idx="2385">
                  <c:v>572.01</c:v>
                </c:pt>
                <c:pt idx="2386">
                  <c:v>572.02</c:v>
                </c:pt>
                <c:pt idx="2387">
                  <c:v>572.03</c:v>
                </c:pt>
                <c:pt idx="2388">
                  <c:v>572.04</c:v>
                </c:pt>
                <c:pt idx="2389">
                  <c:v>572.04999999999995</c:v>
                </c:pt>
                <c:pt idx="2390">
                  <c:v>572.05999999999995</c:v>
                </c:pt>
                <c:pt idx="2391">
                  <c:v>572.07000000000005</c:v>
                </c:pt>
                <c:pt idx="2392">
                  <c:v>572.08000000000004</c:v>
                </c:pt>
                <c:pt idx="2393">
                  <c:v>572.09</c:v>
                </c:pt>
                <c:pt idx="2394">
                  <c:v>572.1</c:v>
                </c:pt>
                <c:pt idx="2395">
                  <c:v>572.11</c:v>
                </c:pt>
                <c:pt idx="2396">
                  <c:v>572.12</c:v>
                </c:pt>
                <c:pt idx="2397">
                  <c:v>572.13</c:v>
                </c:pt>
                <c:pt idx="2398">
                  <c:v>572.14</c:v>
                </c:pt>
                <c:pt idx="2399">
                  <c:v>572.15</c:v>
                </c:pt>
                <c:pt idx="2400">
                  <c:v>572.16</c:v>
                </c:pt>
                <c:pt idx="2401">
                  <c:v>572.16999999999996</c:v>
                </c:pt>
                <c:pt idx="2402">
                  <c:v>572.17999999999995</c:v>
                </c:pt>
                <c:pt idx="2403">
                  <c:v>572.19000000000005</c:v>
                </c:pt>
                <c:pt idx="2404">
                  <c:v>572.20000000000005</c:v>
                </c:pt>
                <c:pt idx="2405">
                  <c:v>572.21</c:v>
                </c:pt>
                <c:pt idx="2406">
                  <c:v>572.22</c:v>
                </c:pt>
                <c:pt idx="2407">
                  <c:v>572.23</c:v>
                </c:pt>
                <c:pt idx="2408">
                  <c:v>572.24</c:v>
                </c:pt>
                <c:pt idx="2409">
                  <c:v>572.25</c:v>
                </c:pt>
                <c:pt idx="2410">
                  <c:v>572.26</c:v>
                </c:pt>
                <c:pt idx="2411">
                  <c:v>572.27</c:v>
                </c:pt>
                <c:pt idx="2412">
                  <c:v>572.28</c:v>
                </c:pt>
                <c:pt idx="2413">
                  <c:v>572.29</c:v>
                </c:pt>
                <c:pt idx="2414">
                  <c:v>572.29999999999995</c:v>
                </c:pt>
                <c:pt idx="2415">
                  <c:v>572.30999999999995</c:v>
                </c:pt>
                <c:pt idx="2416">
                  <c:v>572.32000000000005</c:v>
                </c:pt>
                <c:pt idx="2417">
                  <c:v>572.33000000000004</c:v>
                </c:pt>
                <c:pt idx="2418">
                  <c:v>572.34</c:v>
                </c:pt>
                <c:pt idx="2419">
                  <c:v>572.35</c:v>
                </c:pt>
                <c:pt idx="2420">
                  <c:v>572.36</c:v>
                </c:pt>
                <c:pt idx="2421">
                  <c:v>572.37</c:v>
                </c:pt>
                <c:pt idx="2422">
                  <c:v>572.38</c:v>
                </c:pt>
                <c:pt idx="2423">
                  <c:v>572.39</c:v>
                </c:pt>
                <c:pt idx="2424">
                  <c:v>572.4</c:v>
                </c:pt>
                <c:pt idx="2425">
                  <c:v>572.41</c:v>
                </c:pt>
                <c:pt idx="2426">
                  <c:v>572.41999999999996</c:v>
                </c:pt>
                <c:pt idx="2427">
                  <c:v>572.42999999999995</c:v>
                </c:pt>
                <c:pt idx="2428">
                  <c:v>572.44000000000005</c:v>
                </c:pt>
                <c:pt idx="2429">
                  <c:v>572.45000000000005</c:v>
                </c:pt>
                <c:pt idx="2430">
                  <c:v>572.46</c:v>
                </c:pt>
                <c:pt idx="2431">
                  <c:v>572.47</c:v>
                </c:pt>
                <c:pt idx="2432">
                  <c:v>572.48</c:v>
                </c:pt>
                <c:pt idx="2433">
                  <c:v>572.49</c:v>
                </c:pt>
                <c:pt idx="2434">
                  <c:v>572.5</c:v>
                </c:pt>
                <c:pt idx="2435">
                  <c:v>572.51</c:v>
                </c:pt>
                <c:pt idx="2436">
                  <c:v>572.52</c:v>
                </c:pt>
                <c:pt idx="2437">
                  <c:v>572.53</c:v>
                </c:pt>
                <c:pt idx="2438">
                  <c:v>572.54</c:v>
                </c:pt>
                <c:pt idx="2439">
                  <c:v>572.54999999999995</c:v>
                </c:pt>
                <c:pt idx="2440">
                  <c:v>572.55999999999995</c:v>
                </c:pt>
                <c:pt idx="2441">
                  <c:v>572.57000000000005</c:v>
                </c:pt>
                <c:pt idx="2442">
                  <c:v>572.58000000000004</c:v>
                </c:pt>
                <c:pt idx="2443">
                  <c:v>572.59</c:v>
                </c:pt>
                <c:pt idx="2444">
                  <c:v>572.6</c:v>
                </c:pt>
                <c:pt idx="2445">
                  <c:v>572.61</c:v>
                </c:pt>
                <c:pt idx="2446">
                  <c:v>572.62</c:v>
                </c:pt>
                <c:pt idx="2447">
                  <c:v>572.63</c:v>
                </c:pt>
                <c:pt idx="2448">
                  <c:v>572.64</c:v>
                </c:pt>
                <c:pt idx="2449">
                  <c:v>572.65</c:v>
                </c:pt>
                <c:pt idx="2450">
                  <c:v>572.66</c:v>
                </c:pt>
                <c:pt idx="2451">
                  <c:v>572.66999999999996</c:v>
                </c:pt>
                <c:pt idx="2452">
                  <c:v>572.67999999999995</c:v>
                </c:pt>
                <c:pt idx="2453">
                  <c:v>572.69000000000005</c:v>
                </c:pt>
                <c:pt idx="2454">
                  <c:v>572.70000000000005</c:v>
                </c:pt>
                <c:pt idx="2455">
                  <c:v>572.71</c:v>
                </c:pt>
                <c:pt idx="2456">
                  <c:v>572.72</c:v>
                </c:pt>
                <c:pt idx="2457">
                  <c:v>572.73</c:v>
                </c:pt>
                <c:pt idx="2458">
                  <c:v>572.74</c:v>
                </c:pt>
                <c:pt idx="2459">
                  <c:v>572.75</c:v>
                </c:pt>
                <c:pt idx="2460">
                  <c:v>572.76</c:v>
                </c:pt>
                <c:pt idx="2461">
                  <c:v>572.77</c:v>
                </c:pt>
                <c:pt idx="2462">
                  <c:v>572.78</c:v>
                </c:pt>
                <c:pt idx="2463">
                  <c:v>572.79</c:v>
                </c:pt>
                <c:pt idx="2464">
                  <c:v>572.79999999999995</c:v>
                </c:pt>
                <c:pt idx="2465">
                  <c:v>572.80999999999995</c:v>
                </c:pt>
                <c:pt idx="2466">
                  <c:v>572.82000000000005</c:v>
                </c:pt>
                <c:pt idx="2467">
                  <c:v>572.83000000000004</c:v>
                </c:pt>
                <c:pt idx="2468">
                  <c:v>572.84</c:v>
                </c:pt>
                <c:pt idx="2469">
                  <c:v>572.85</c:v>
                </c:pt>
                <c:pt idx="2470">
                  <c:v>572.86</c:v>
                </c:pt>
                <c:pt idx="2471">
                  <c:v>572.87</c:v>
                </c:pt>
                <c:pt idx="2472">
                  <c:v>572.88</c:v>
                </c:pt>
                <c:pt idx="2473">
                  <c:v>572.89</c:v>
                </c:pt>
                <c:pt idx="2474">
                  <c:v>572.9</c:v>
                </c:pt>
                <c:pt idx="2475">
                  <c:v>572.91</c:v>
                </c:pt>
                <c:pt idx="2476">
                  <c:v>572.91999999999996</c:v>
                </c:pt>
                <c:pt idx="2477">
                  <c:v>572.92999999999995</c:v>
                </c:pt>
                <c:pt idx="2478">
                  <c:v>572.94000000000005</c:v>
                </c:pt>
                <c:pt idx="2479">
                  <c:v>572.95000000000005</c:v>
                </c:pt>
                <c:pt idx="2480">
                  <c:v>572.96</c:v>
                </c:pt>
                <c:pt idx="2481">
                  <c:v>572.97</c:v>
                </c:pt>
                <c:pt idx="2482">
                  <c:v>572.98</c:v>
                </c:pt>
                <c:pt idx="2483">
                  <c:v>572.99</c:v>
                </c:pt>
                <c:pt idx="2484">
                  <c:v>573</c:v>
                </c:pt>
                <c:pt idx="2485">
                  <c:v>573.01</c:v>
                </c:pt>
                <c:pt idx="2486">
                  <c:v>573.02</c:v>
                </c:pt>
                <c:pt idx="2487">
                  <c:v>573.03</c:v>
                </c:pt>
                <c:pt idx="2488">
                  <c:v>573.04</c:v>
                </c:pt>
                <c:pt idx="2489">
                  <c:v>573.04999999999995</c:v>
                </c:pt>
                <c:pt idx="2490">
                  <c:v>573.05999999999995</c:v>
                </c:pt>
                <c:pt idx="2491">
                  <c:v>573.07000000000005</c:v>
                </c:pt>
                <c:pt idx="2492">
                  <c:v>573.08000000000004</c:v>
                </c:pt>
                <c:pt idx="2493">
                  <c:v>573.09</c:v>
                </c:pt>
                <c:pt idx="2494">
                  <c:v>573.1</c:v>
                </c:pt>
                <c:pt idx="2495">
                  <c:v>573.11</c:v>
                </c:pt>
                <c:pt idx="2496">
                  <c:v>573.12</c:v>
                </c:pt>
                <c:pt idx="2497">
                  <c:v>573.13</c:v>
                </c:pt>
                <c:pt idx="2498">
                  <c:v>573.14</c:v>
                </c:pt>
                <c:pt idx="2499">
                  <c:v>573.15</c:v>
                </c:pt>
                <c:pt idx="2500">
                  <c:v>573.16</c:v>
                </c:pt>
                <c:pt idx="2501">
                  <c:v>573.16999999999996</c:v>
                </c:pt>
                <c:pt idx="2502">
                  <c:v>573.17999999999995</c:v>
                </c:pt>
                <c:pt idx="2503">
                  <c:v>573.19000000000005</c:v>
                </c:pt>
                <c:pt idx="2504">
                  <c:v>573.20000000000005</c:v>
                </c:pt>
                <c:pt idx="2505">
                  <c:v>573.21</c:v>
                </c:pt>
                <c:pt idx="2506">
                  <c:v>573.22</c:v>
                </c:pt>
                <c:pt idx="2507">
                  <c:v>573.23</c:v>
                </c:pt>
                <c:pt idx="2508">
                  <c:v>573.24</c:v>
                </c:pt>
                <c:pt idx="2509">
                  <c:v>573.25</c:v>
                </c:pt>
                <c:pt idx="2510">
                  <c:v>573.26</c:v>
                </c:pt>
                <c:pt idx="2511">
                  <c:v>573.27</c:v>
                </c:pt>
                <c:pt idx="2512">
                  <c:v>573.28</c:v>
                </c:pt>
                <c:pt idx="2513">
                  <c:v>573.29</c:v>
                </c:pt>
                <c:pt idx="2514">
                  <c:v>573.29999999999995</c:v>
                </c:pt>
                <c:pt idx="2515">
                  <c:v>573.30999999999995</c:v>
                </c:pt>
                <c:pt idx="2516">
                  <c:v>573.32000000000005</c:v>
                </c:pt>
                <c:pt idx="2517">
                  <c:v>573.33000000000004</c:v>
                </c:pt>
                <c:pt idx="2518">
                  <c:v>573.34</c:v>
                </c:pt>
                <c:pt idx="2519">
                  <c:v>573.35</c:v>
                </c:pt>
                <c:pt idx="2520">
                  <c:v>573.36</c:v>
                </c:pt>
                <c:pt idx="2521">
                  <c:v>573.37</c:v>
                </c:pt>
                <c:pt idx="2522">
                  <c:v>573.38</c:v>
                </c:pt>
                <c:pt idx="2523">
                  <c:v>573.39</c:v>
                </c:pt>
                <c:pt idx="2524">
                  <c:v>573.4</c:v>
                </c:pt>
              </c:numCache>
            </c:numRef>
          </c:xVal>
          <c:yVal>
            <c:numRef>
              <c:f>'Curvas Atualizadas'!$B$3:$B$2527</c:f>
              <c:numCache>
                <c:formatCode>0.00</c:formatCode>
                <c:ptCount val="2525"/>
                <c:pt idx="0">
                  <c:v>0</c:v>
                </c:pt>
                <c:pt idx="1">
                  <c:v>1E-3</c:v>
                </c:pt>
                <c:pt idx="2">
                  <c:v>7.0000000000000001E-3</c:v>
                </c:pt>
                <c:pt idx="3">
                  <c:v>2.1000000000000001E-2</c:v>
                </c:pt>
                <c:pt idx="4">
                  <c:v>5.5E-2</c:v>
                </c:pt>
                <c:pt idx="5">
                  <c:v>0.111</c:v>
                </c:pt>
                <c:pt idx="6">
                  <c:v>0.26300000000000001</c:v>
                </c:pt>
                <c:pt idx="7">
                  <c:v>0.59399999999999997</c:v>
                </c:pt>
                <c:pt idx="8">
                  <c:v>1.2230000000000001</c:v>
                </c:pt>
                <c:pt idx="9">
                  <c:v>1.762</c:v>
                </c:pt>
                <c:pt idx="10">
                  <c:v>2.2669999999999999</c:v>
                </c:pt>
                <c:pt idx="11">
                  <c:v>2.77</c:v>
                </c:pt>
                <c:pt idx="12">
                  <c:v>3.19</c:v>
                </c:pt>
                <c:pt idx="13">
                  <c:v>3.5289999999999999</c:v>
                </c:pt>
                <c:pt idx="14">
                  <c:v>3.8069999999999999</c:v>
                </c:pt>
                <c:pt idx="15">
                  <c:v>4.0839999999999996</c:v>
                </c:pt>
                <c:pt idx="16">
                  <c:v>4.4039999999999999</c:v>
                </c:pt>
                <c:pt idx="17">
                  <c:v>4.8650000000000002</c:v>
                </c:pt>
                <c:pt idx="18">
                  <c:v>5.64</c:v>
                </c:pt>
                <c:pt idx="19">
                  <c:v>6.5780000000000003</c:v>
                </c:pt>
                <c:pt idx="20">
                  <c:v>8.0329999999999995</c:v>
                </c:pt>
                <c:pt idx="21">
                  <c:v>9.8079999999999998</c:v>
                </c:pt>
                <c:pt idx="22">
                  <c:v>11.657999999999999</c:v>
                </c:pt>
                <c:pt idx="23">
                  <c:v>13.871</c:v>
                </c:pt>
                <c:pt idx="24">
                  <c:v>15.914</c:v>
                </c:pt>
                <c:pt idx="25">
                  <c:v>17.914000000000001</c:v>
                </c:pt>
                <c:pt idx="26">
                  <c:v>20.390999999999998</c:v>
                </c:pt>
                <c:pt idx="27">
                  <c:v>22.977</c:v>
                </c:pt>
                <c:pt idx="28">
                  <c:v>25.574000000000002</c:v>
                </c:pt>
                <c:pt idx="29">
                  <c:v>28.155999999999999</c:v>
                </c:pt>
                <c:pt idx="30">
                  <c:v>30.754999999999999</c:v>
                </c:pt>
                <c:pt idx="31">
                  <c:v>33.06</c:v>
                </c:pt>
                <c:pt idx="32">
                  <c:v>35.387999999999998</c:v>
                </c:pt>
                <c:pt idx="33">
                  <c:v>38.335999999999999</c:v>
                </c:pt>
                <c:pt idx="34">
                  <c:v>41.898000000000003</c:v>
                </c:pt>
                <c:pt idx="35">
                  <c:v>45.563000000000002</c:v>
                </c:pt>
                <c:pt idx="36">
                  <c:v>48.89</c:v>
                </c:pt>
                <c:pt idx="37">
                  <c:v>51.889000000000003</c:v>
                </c:pt>
                <c:pt idx="38">
                  <c:v>55.182000000000002</c:v>
                </c:pt>
                <c:pt idx="39">
                  <c:v>58.356000000000002</c:v>
                </c:pt>
                <c:pt idx="40">
                  <c:v>62.189</c:v>
                </c:pt>
                <c:pt idx="41">
                  <c:v>66.046000000000006</c:v>
                </c:pt>
                <c:pt idx="42">
                  <c:v>69.570999999999998</c:v>
                </c:pt>
                <c:pt idx="43">
                  <c:v>73.796999999999997</c:v>
                </c:pt>
                <c:pt idx="44">
                  <c:v>78.096000000000004</c:v>
                </c:pt>
                <c:pt idx="45">
                  <c:v>82.674000000000007</c:v>
                </c:pt>
                <c:pt idx="46">
                  <c:v>87.805999999999997</c:v>
                </c:pt>
                <c:pt idx="47">
                  <c:v>93.206999999999994</c:v>
                </c:pt>
                <c:pt idx="48">
                  <c:v>98.796999999999997</c:v>
                </c:pt>
                <c:pt idx="49">
                  <c:v>104.76600000000001</c:v>
                </c:pt>
                <c:pt idx="50">
                  <c:v>111.729</c:v>
                </c:pt>
                <c:pt idx="51">
                  <c:v>118.626</c:v>
                </c:pt>
                <c:pt idx="52">
                  <c:v>125.64400000000001</c:v>
                </c:pt>
                <c:pt idx="53">
                  <c:v>133.00700000000001</c:v>
                </c:pt>
                <c:pt idx="54">
                  <c:v>139.70099999999999</c:v>
                </c:pt>
                <c:pt idx="55">
                  <c:v>146.535</c:v>
                </c:pt>
                <c:pt idx="56">
                  <c:v>153.71</c:v>
                </c:pt>
                <c:pt idx="57">
                  <c:v>160.83799999999999</c:v>
                </c:pt>
                <c:pt idx="58">
                  <c:v>168.13300000000001</c:v>
                </c:pt>
                <c:pt idx="59">
                  <c:v>175.69499999999999</c:v>
                </c:pt>
                <c:pt idx="60">
                  <c:v>183.38300000000001</c:v>
                </c:pt>
                <c:pt idx="61">
                  <c:v>190.93700000000001</c:v>
                </c:pt>
                <c:pt idx="62">
                  <c:v>198.35300000000001</c:v>
                </c:pt>
                <c:pt idx="63">
                  <c:v>205.86699999999999</c:v>
                </c:pt>
                <c:pt idx="64">
                  <c:v>213.494</c:v>
                </c:pt>
                <c:pt idx="65">
                  <c:v>221.29499999999999</c:v>
                </c:pt>
                <c:pt idx="66">
                  <c:v>229.309</c:v>
                </c:pt>
                <c:pt idx="67">
                  <c:v>237.59200000000001</c:v>
                </c:pt>
                <c:pt idx="68">
                  <c:v>245.852</c:v>
                </c:pt>
                <c:pt idx="69">
                  <c:v>253.917</c:v>
                </c:pt>
                <c:pt idx="70">
                  <c:v>262.14699999999999</c:v>
                </c:pt>
                <c:pt idx="71">
                  <c:v>270.55700000000002</c:v>
                </c:pt>
                <c:pt idx="72">
                  <c:v>279.01600000000002</c:v>
                </c:pt>
                <c:pt idx="73">
                  <c:v>287.57600000000002</c:v>
                </c:pt>
                <c:pt idx="74">
                  <c:v>296.11799999999999</c:v>
                </c:pt>
                <c:pt idx="75">
                  <c:v>304.77999999999997</c:v>
                </c:pt>
                <c:pt idx="76">
                  <c:v>313.39100000000002</c:v>
                </c:pt>
                <c:pt idx="77">
                  <c:v>322.03800000000001</c:v>
                </c:pt>
                <c:pt idx="78">
                  <c:v>330.86700000000002</c:v>
                </c:pt>
                <c:pt idx="79">
                  <c:v>331.048</c:v>
                </c:pt>
                <c:pt idx="80">
                  <c:v>331.23</c:v>
                </c:pt>
                <c:pt idx="81">
                  <c:v>331.411</c:v>
                </c:pt>
                <c:pt idx="82">
                  <c:v>331.59300000000002</c:v>
                </c:pt>
                <c:pt idx="83">
                  <c:v>331.774</c:v>
                </c:pt>
                <c:pt idx="84">
                  <c:v>331.95499999999998</c:v>
                </c:pt>
                <c:pt idx="85">
                  <c:v>332.13600000000002</c:v>
                </c:pt>
                <c:pt idx="86">
                  <c:v>332.31700000000001</c:v>
                </c:pt>
                <c:pt idx="87">
                  <c:v>332.49799999999999</c:v>
                </c:pt>
                <c:pt idx="88">
                  <c:v>332.67899999999997</c:v>
                </c:pt>
                <c:pt idx="89">
                  <c:v>332.86</c:v>
                </c:pt>
                <c:pt idx="90">
                  <c:v>333.04199999999997</c:v>
                </c:pt>
                <c:pt idx="91">
                  <c:v>333.22300000000001</c:v>
                </c:pt>
                <c:pt idx="92">
                  <c:v>333.404</c:v>
                </c:pt>
                <c:pt idx="93">
                  <c:v>333.58499999999998</c:v>
                </c:pt>
                <c:pt idx="94">
                  <c:v>333.76600000000002</c:v>
                </c:pt>
                <c:pt idx="95">
                  <c:v>333.94799999999998</c:v>
                </c:pt>
                <c:pt idx="96">
                  <c:v>334.12900000000002</c:v>
                </c:pt>
                <c:pt idx="97">
                  <c:v>334.31</c:v>
                </c:pt>
                <c:pt idx="98">
                  <c:v>334.49099999999999</c:v>
                </c:pt>
                <c:pt idx="99">
                  <c:v>334.67200000000003</c:v>
                </c:pt>
                <c:pt idx="100">
                  <c:v>334.85300000000001</c:v>
                </c:pt>
                <c:pt idx="101">
                  <c:v>335.03399999999999</c:v>
                </c:pt>
                <c:pt idx="102">
                  <c:v>335.21600000000001</c:v>
                </c:pt>
                <c:pt idx="103">
                  <c:v>335.39699999999999</c:v>
                </c:pt>
                <c:pt idx="104">
                  <c:v>335.57900000000001</c:v>
                </c:pt>
                <c:pt idx="105">
                  <c:v>335.76100000000002</c:v>
                </c:pt>
                <c:pt idx="106">
                  <c:v>335.94200000000001</c:v>
                </c:pt>
                <c:pt idx="107">
                  <c:v>336.12299999999999</c:v>
                </c:pt>
                <c:pt idx="108">
                  <c:v>336.30500000000001</c:v>
                </c:pt>
                <c:pt idx="109">
                  <c:v>336.48599999999999</c:v>
                </c:pt>
                <c:pt idx="110">
                  <c:v>336.66699999999997</c:v>
                </c:pt>
                <c:pt idx="111">
                  <c:v>336.84699999999998</c:v>
                </c:pt>
                <c:pt idx="112">
                  <c:v>337.02800000000002</c:v>
                </c:pt>
                <c:pt idx="113">
                  <c:v>337.209</c:v>
                </c:pt>
                <c:pt idx="114">
                  <c:v>337.39</c:v>
                </c:pt>
                <c:pt idx="115">
                  <c:v>337.57100000000003</c:v>
                </c:pt>
                <c:pt idx="116">
                  <c:v>337.75299999999999</c:v>
                </c:pt>
                <c:pt idx="117">
                  <c:v>337.93400000000003</c:v>
                </c:pt>
                <c:pt idx="118">
                  <c:v>338.11599999999999</c:v>
                </c:pt>
                <c:pt idx="119">
                  <c:v>338.29700000000003</c:v>
                </c:pt>
                <c:pt idx="120">
                  <c:v>338.47899999999998</c:v>
                </c:pt>
                <c:pt idx="121">
                  <c:v>338.661</c:v>
                </c:pt>
                <c:pt idx="122">
                  <c:v>338.84399999999999</c:v>
                </c:pt>
                <c:pt idx="123">
                  <c:v>339.02600000000001</c:v>
                </c:pt>
                <c:pt idx="124">
                  <c:v>339.20800000000003</c:v>
                </c:pt>
                <c:pt idx="125">
                  <c:v>339.39100000000002</c:v>
                </c:pt>
                <c:pt idx="126">
                  <c:v>339.57299999999998</c:v>
                </c:pt>
                <c:pt idx="127">
                  <c:v>339.75599999999997</c:v>
                </c:pt>
                <c:pt idx="128">
                  <c:v>339.93799999999999</c:v>
                </c:pt>
                <c:pt idx="129">
                  <c:v>340.12099999999998</c:v>
                </c:pt>
                <c:pt idx="130">
                  <c:v>340.30399999999997</c:v>
                </c:pt>
                <c:pt idx="131">
                  <c:v>340.48700000000002</c:v>
                </c:pt>
                <c:pt idx="132">
                  <c:v>340.67099999999999</c:v>
                </c:pt>
                <c:pt idx="133">
                  <c:v>340.85500000000002</c:v>
                </c:pt>
                <c:pt idx="134">
                  <c:v>341.03899999999999</c:v>
                </c:pt>
                <c:pt idx="135">
                  <c:v>341.22399999999999</c:v>
                </c:pt>
                <c:pt idx="136">
                  <c:v>341.40800000000002</c:v>
                </c:pt>
                <c:pt idx="137">
                  <c:v>341.59300000000002</c:v>
                </c:pt>
                <c:pt idx="138">
                  <c:v>341.77800000000002</c:v>
                </c:pt>
                <c:pt idx="139">
                  <c:v>341.96300000000002</c:v>
                </c:pt>
                <c:pt idx="140">
                  <c:v>342.14800000000002</c:v>
                </c:pt>
                <c:pt idx="141">
                  <c:v>342.33300000000003</c:v>
                </c:pt>
                <c:pt idx="142">
                  <c:v>342.51799999999997</c:v>
                </c:pt>
                <c:pt idx="143">
                  <c:v>342.70299999999997</c:v>
                </c:pt>
                <c:pt idx="144">
                  <c:v>342.88900000000001</c:v>
                </c:pt>
                <c:pt idx="145">
                  <c:v>343.07499999999999</c:v>
                </c:pt>
                <c:pt idx="146">
                  <c:v>343.26100000000002</c:v>
                </c:pt>
                <c:pt idx="147">
                  <c:v>343.447</c:v>
                </c:pt>
                <c:pt idx="148">
                  <c:v>343.63400000000001</c:v>
                </c:pt>
                <c:pt idx="149">
                  <c:v>343.82100000000003</c:v>
                </c:pt>
                <c:pt idx="150">
                  <c:v>344.00799999999998</c:v>
                </c:pt>
                <c:pt idx="151">
                  <c:v>344.19499999999999</c:v>
                </c:pt>
                <c:pt idx="152">
                  <c:v>344.38299999999998</c:v>
                </c:pt>
                <c:pt idx="153">
                  <c:v>344.57100000000003</c:v>
                </c:pt>
                <c:pt idx="154">
                  <c:v>344.75900000000001</c:v>
                </c:pt>
                <c:pt idx="155">
                  <c:v>344.94799999999998</c:v>
                </c:pt>
                <c:pt idx="156">
                  <c:v>345.13600000000002</c:v>
                </c:pt>
                <c:pt idx="157">
                  <c:v>345.32499999999999</c:v>
                </c:pt>
                <c:pt idx="158">
                  <c:v>345.51400000000001</c:v>
                </c:pt>
                <c:pt idx="159">
                  <c:v>345.702</c:v>
                </c:pt>
                <c:pt idx="160">
                  <c:v>345.89100000000002</c:v>
                </c:pt>
                <c:pt idx="161">
                  <c:v>346.08</c:v>
                </c:pt>
                <c:pt idx="162">
                  <c:v>346.26799999999997</c:v>
                </c:pt>
                <c:pt idx="163">
                  <c:v>346.45800000000003</c:v>
                </c:pt>
                <c:pt idx="164">
                  <c:v>346.64699999999999</c:v>
                </c:pt>
                <c:pt idx="165">
                  <c:v>346.83699999999999</c:v>
                </c:pt>
                <c:pt idx="166">
                  <c:v>347.02699999999999</c:v>
                </c:pt>
                <c:pt idx="167">
                  <c:v>347.21699999999998</c:v>
                </c:pt>
                <c:pt idx="168">
                  <c:v>347.40800000000002</c:v>
                </c:pt>
                <c:pt idx="169">
                  <c:v>347.59800000000001</c:v>
                </c:pt>
                <c:pt idx="170">
                  <c:v>347.78899999999999</c:v>
                </c:pt>
                <c:pt idx="171">
                  <c:v>347.98099999999999</c:v>
                </c:pt>
                <c:pt idx="172">
                  <c:v>348.17200000000003</c:v>
                </c:pt>
                <c:pt idx="173">
                  <c:v>348.36399999999998</c:v>
                </c:pt>
                <c:pt idx="174">
                  <c:v>348.55599999999998</c:v>
                </c:pt>
                <c:pt idx="175">
                  <c:v>348.74900000000002</c:v>
                </c:pt>
                <c:pt idx="176">
                  <c:v>348.94099999999997</c:v>
                </c:pt>
                <c:pt idx="177">
                  <c:v>349.13400000000001</c:v>
                </c:pt>
                <c:pt idx="178">
                  <c:v>349.32799999999997</c:v>
                </c:pt>
                <c:pt idx="179">
                  <c:v>349.52100000000002</c:v>
                </c:pt>
                <c:pt idx="180">
                  <c:v>349.71499999999997</c:v>
                </c:pt>
                <c:pt idx="181">
                  <c:v>349.90899999999999</c:v>
                </c:pt>
                <c:pt idx="182">
                  <c:v>350.10399999999998</c:v>
                </c:pt>
                <c:pt idx="183">
                  <c:v>350.298</c:v>
                </c:pt>
                <c:pt idx="184">
                  <c:v>350.49299999999999</c:v>
                </c:pt>
                <c:pt idx="185">
                  <c:v>350.68799999999999</c:v>
                </c:pt>
                <c:pt idx="186">
                  <c:v>350.88299999999998</c:v>
                </c:pt>
                <c:pt idx="187">
                  <c:v>351.07799999999997</c:v>
                </c:pt>
                <c:pt idx="188">
                  <c:v>351.27300000000002</c:v>
                </c:pt>
                <c:pt idx="189">
                  <c:v>351.46800000000002</c:v>
                </c:pt>
                <c:pt idx="190">
                  <c:v>351.66399999999999</c:v>
                </c:pt>
                <c:pt idx="191">
                  <c:v>351.85899999999998</c:v>
                </c:pt>
                <c:pt idx="192">
                  <c:v>352.05399999999997</c:v>
                </c:pt>
                <c:pt idx="193">
                  <c:v>352.24900000000002</c:v>
                </c:pt>
                <c:pt idx="194">
                  <c:v>352.44499999999999</c:v>
                </c:pt>
                <c:pt idx="195">
                  <c:v>352.64100000000002</c:v>
                </c:pt>
                <c:pt idx="196">
                  <c:v>352.83699999999999</c:v>
                </c:pt>
                <c:pt idx="197">
                  <c:v>353.03300000000002</c:v>
                </c:pt>
                <c:pt idx="198">
                  <c:v>353.22899999999998</c:v>
                </c:pt>
                <c:pt idx="199">
                  <c:v>353.42399999999998</c:v>
                </c:pt>
                <c:pt idx="200">
                  <c:v>353.61900000000003</c:v>
                </c:pt>
                <c:pt idx="201">
                  <c:v>353.81400000000002</c:v>
                </c:pt>
                <c:pt idx="202">
                  <c:v>354.00900000000001</c:v>
                </c:pt>
                <c:pt idx="203">
                  <c:v>354.20400000000001</c:v>
                </c:pt>
                <c:pt idx="204">
                  <c:v>354.4</c:v>
                </c:pt>
                <c:pt idx="205">
                  <c:v>354.59500000000003</c:v>
                </c:pt>
                <c:pt idx="206">
                  <c:v>354.791</c:v>
                </c:pt>
                <c:pt idx="207">
                  <c:v>354.98700000000002</c:v>
                </c:pt>
                <c:pt idx="208">
                  <c:v>355.18299999999999</c:v>
                </c:pt>
                <c:pt idx="209">
                  <c:v>355.37900000000002</c:v>
                </c:pt>
                <c:pt idx="210">
                  <c:v>355.57400000000001</c:v>
                </c:pt>
                <c:pt idx="211">
                  <c:v>355.77100000000002</c:v>
                </c:pt>
                <c:pt idx="212">
                  <c:v>355.96699999999998</c:v>
                </c:pt>
                <c:pt idx="213">
                  <c:v>356.16399999999999</c:v>
                </c:pt>
                <c:pt idx="214">
                  <c:v>356.36200000000002</c:v>
                </c:pt>
                <c:pt idx="215">
                  <c:v>356.56</c:v>
                </c:pt>
                <c:pt idx="216">
                  <c:v>356.75799999999998</c:v>
                </c:pt>
                <c:pt idx="217">
                  <c:v>356.95600000000002</c:v>
                </c:pt>
                <c:pt idx="218">
                  <c:v>357.15499999999997</c:v>
                </c:pt>
                <c:pt idx="219">
                  <c:v>357.35399999999998</c:v>
                </c:pt>
                <c:pt idx="220">
                  <c:v>357.55399999999997</c:v>
                </c:pt>
                <c:pt idx="221">
                  <c:v>357.75400000000002</c:v>
                </c:pt>
                <c:pt idx="222">
                  <c:v>357.95400000000001</c:v>
                </c:pt>
                <c:pt idx="223">
                  <c:v>358.154</c:v>
                </c:pt>
                <c:pt idx="224">
                  <c:v>358.35500000000002</c:v>
                </c:pt>
                <c:pt idx="225">
                  <c:v>358.55399999999997</c:v>
                </c:pt>
                <c:pt idx="226">
                  <c:v>358.75400000000002</c:v>
                </c:pt>
                <c:pt idx="227">
                  <c:v>358.95400000000001</c:v>
                </c:pt>
                <c:pt idx="228">
                  <c:v>359.15300000000002</c:v>
                </c:pt>
                <c:pt idx="229">
                  <c:v>359.35300000000001</c:v>
                </c:pt>
                <c:pt idx="230">
                  <c:v>359.55200000000002</c:v>
                </c:pt>
                <c:pt idx="231">
                  <c:v>359.75200000000001</c:v>
                </c:pt>
                <c:pt idx="232">
                  <c:v>359.952</c:v>
                </c:pt>
                <c:pt idx="233">
                  <c:v>360.15100000000001</c:v>
                </c:pt>
                <c:pt idx="234">
                  <c:v>360.351</c:v>
                </c:pt>
                <c:pt idx="235">
                  <c:v>360.55099999999999</c:v>
                </c:pt>
                <c:pt idx="236">
                  <c:v>360.75200000000001</c:v>
                </c:pt>
                <c:pt idx="237">
                  <c:v>360.95299999999997</c:v>
                </c:pt>
                <c:pt idx="238">
                  <c:v>361.15300000000002</c:v>
                </c:pt>
                <c:pt idx="239">
                  <c:v>361.35399999999998</c:v>
                </c:pt>
                <c:pt idx="240">
                  <c:v>361.55399999999997</c:v>
                </c:pt>
                <c:pt idx="241">
                  <c:v>361.75400000000002</c:v>
                </c:pt>
                <c:pt idx="242">
                  <c:v>361.95400000000001</c:v>
                </c:pt>
                <c:pt idx="243">
                  <c:v>362.154</c:v>
                </c:pt>
                <c:pt idx="244">
                  <c:v>362.35399999999998</c:v>
                </c:pt>
                <c:pt idx="245">
                  <c:v>362.553</c:v>
                </c:pt>
                <c:pt idx="246">
                  <c:v>362.75299999999999</c:v>
                </c:pt>
                <c:pt idx="247">
                  <c:v>362.95299999999997</c:v>
                </c:pt>
                <c:pt idx="248">
                  <c:v>363.154</c:v>
                </c:pt>
                <c:pt idx="249">
                  <c:v>363.35399999999998</c:v>
                </c:pt>
                <c:pt idx="250">
                  <c:v>363.55500000000001</c:v>
                </c:pt>
                <c:pt idx="251">
                  <c:v>363.75599999999997</c:v>
                </c:pt>
                <c:pt idx="252">
                  <c:v>363.95699999999999</c:v>
                </c:pt>
                <c:pt idx="253">
                  <c:v>364.15800000000002</c:v>
                </c:pt>
                <c:pt idx="254">
                  <c:v>364.36</c:v>
                </c:pt>
                <c:pt idx="255">
                  <c:v>364.56099999999998</c:v>
                </c:pt>
                <c:pt idx="256">
                  <c:v>364.762</c:v>
                </c:pt>
                <c:pt idx="257">
                  <c:v>364.96300000000002</c:v>
                </c:pt>
                <c:pt idx="258">
                  <c:v>365.16399999999999</c:v>
                </c:pt>
                <c:pt idx="259">
                  <c:v>365.36599999999999</c:v>
                </c:pt>
                <c:pt idx="260">
                  <c:v>365.56700000000001</c:v>
                </c:pt>
                <c:pt idx="261">
                  <c:v>365.76799999999997</c:v>
                </c:pt>
                <c:pt idx="262">
                  <c:v>365.97</c:v>
                </c:pt>
                <c:pt idx="263">
                  <c:v>366.17200000000003</c:v>
                </c:pt>
                <c:pt idx="264">
                  <c:v>366.37299999999999</c:v>
                </c:pt>
                <c:pt idx="265">
                  <c:v>366.57499999999999</c:v>
                </c:pt>
                <c:pt idx="266">
                  <c:v>366.77699999999999</c:v>
                </c:pt>
                <c:pt idx="267">
                  <c:v>366.98</c:v>
                </c:pt>
                <c:pt idx="268">
                  <c:v>367.18200000000002</c:v>
                </c:pt>
                <c:pt idx="269">
                  <c:v>367.38499999999999</c:v>
                </c:pt>
                <c:pt idx="270">
                  <c:v>367.58800000000002</c:v>
                </c:pt>
                <c:pt idx="271">
                  <c:v>367.791</c:v>
                </c:pt>
                <c:pt idx="272">
                  <c:v>367.99299999999999</c:v>
                </c:pt>
                <c:pt idx="273">
                  <c:v>368.19600000000003</c:v>
                </c:pt>
                <c:pt idx="274">
                  <c:v>368.399</c:v>
                </c:pt>
                <c:pt idx="275">
                  <c:v>368.60199999999998</c:v>
                </c:pt>
                <c:pt idx="276">
                  <c:v>368.80399999999997</c:v>
                </c:pt>
                <c:pt idx="277">
                  <c:v>369.00599999999997</c:v>
                </c:pt>
                <c:pt idx="278">
                  <c:v>369.20800000000003</c:v>
                </c:pt>
                <c:pt idx="279">
                  <c:v>369.41</c:v>
                </c:pt>
                <c:pt idx="280">
                  <c:v>369.61200000000002</c:v>
                </c:pt>
                <c:pt idx="281">
                  <c:v>369.81299999999999</c:v>
                </c:pt>
                <c:pt idx="282">
                  <c:v>370.01499999999999</c:v>
                </c:pt>
                <c:pt idx="283">
                  <c:v>370.21600000000001</c:v>
                </c:pt>
                <c:pt idx="284">
                  <c:v>370.41800000000001</c:v>
                </c:pt>
                <c:pt idx="285">
                  <c:v>370.62</c:v>
                </c:pt>
                <c:pt idx="286">
                  <c:v>370.822</c:v>
                </c:pt>
                <c:pt idx="287">
                  <c:v>371.02499999999998</c:v>
                </c:pt>
                <c:pt idx="288">
                  <c:v>371.22699999999998</c:v>
                </c:pt>
                <c:pt idx="289">
                  <c:v>371.43</c:v>
                </c:pt>
                <c:pt idx="290">
                  <c:v>371.63299999999998</c:v>
                </c:pt>
                <c:pt idx="291">
                  <c:v>371.83499999999998</c:v>
                </c:pt>
                <c:pt idx="292">
                  <c:v>372.03800000000001</c:v>
                </c:pt>
                <c:pt idx="293">
                  <c:v>372.24</c:v>
                </c:pt>
                <c:pt idx="294">
                  <c:v>372.44400000000002</c:v>
                </c:pt>
                <c:pt idx="295">
                  <c:v>372.64699999999999</c:v>
                </c:pt>
                <c:pt idx="296">
                  <c:v>372.85</c:v>
                </c:pt>
                <c:pt idx="297">
                  <c:v>373.053</c:v>
                </c:pt>
                <c:pt idx="298">
                  <c:v>373.25599999999997</c:v>
                </c:pt>
                <c:pt idx="299">
                  <c:v>373.46</c:v>
                </c:pt>
                <c:pt idx="300">
                  <c:v>373.66399999999999</c:v>
                </c:pt>
                <c:pt idx="301">
                  <c:v>373.86799999999999</c:v>
                </c:pt>
                <c:pt idx="302">
                  <c:v>374.07100000000003</c:v>
                </c:pt>
                <c:pt idx="303">
                  <c:v>374.274</c:v>
                </c:pt>
                <c:pt idx="304">
                  <c:v>374.47699999999998</c:v>
                </c:pt>
                <c:pt idx="305">
                  <c:v>374.67899999999997</c:v>
                </c:pt>
                <c:pt idx="306">
                  <c:v>374.88200000000001</c:v>
                </c:pt>
                <c:pt idx="307">
                  <c:v>375.08499999999998</c:v>
                </c:pt>
                <c:pt idx="308">
                  <c:v>375.28800000000001</c:v>
                </c:pt>
                <c:pt idx="309">
                  <c:v>375.49</c:v>
                </c:pt>
                <c:pt idx="310">
                  <c:v>375.69299999999998</c:v>
                </c:pt>
                <c:pt idx="311">
                  <c:v>375.89600000000002</c:v>
                </c:pt>
                <c:pt idx="312">
                  <c:v>376.09899999999999</c:v>
                </c:pt>
                <c:pt idx="313">
                  <c:v>376.30200000000002</c:v>
                </c:pt>
                <c:pt idx="314">
                  <c:v>376.50599999999997</c:v>
                </c:pt>
                <c:pt idx="315">
                  <c:v>376.709</c:v>
                </c:pt>
                <c:pt idx="316">
                  <c:v>376.91199999999998</c:v>
                </c:pt>
                <c:pt idx="317">
                  <c:v>377.11599999999999</c:v>
                </c:pt>
                <c:pt idx="318">
                  <c:v>377.32</c:v>
                </c:pt>
                <c:pt idx="319">
                  <c:v>377.524</c:v>
                </c:pt>
                <c:pt idx="320">
                  <c:v>377.72800000000001</c:v>
                </c:pt>
                <c:pt idx="321">
                  <c:v>377.93099999999998</c:v>
                </c:pt>
                <c:pt idx="322">
                  <c:v>378.13499999999999</c:v>
                </c:pt>
                <c:pt idx="323">
                  <c:v>378.339</c:v>
                </c:pt>
                <c:pt idx="324">
                  <c:v>378.54300000000001</c:v>
                </c:pt>
                <c:pt idx="325">
                  <c:v>378.74599999999998</c:v>
                </c:pt>
                <c:pt idx="326">
                  <c:v>378.95</c:v>
                </c:pt>
                <c:pt idx="327">
                  <c:v>379.154</c:v>
                </c:pt>
                <c:pt idx="328">
                  <c:v>379.358</c:v>
                </c:pt>
                <c:pt idx="329">
                  <c:v>379.56299999999999</c:v>
                </c:pt>
                <c:pt idx="330">
                  <c:v>379.76799999999997</c:v>
                </c:pt>
                <c:pt idx="331">
                  <c:v>379.97399999999999</c:v>
                </c:pt>
                <c:pt idx="332">
                  <c:v>380.17899999999997</c:v>
                </c:pt>
                <c:pt idx="333">
                  <c:v>380.38499999999999</c:v>
                </c:pt>
                <c:pt idx="334">
                  <c:v>380.59</c:v>
                </c:pt>
                <c:pt idx="335">
                  <c:v>380.79500000000002</c:v>
                </c:pt>
                <c:pt idx="336">
                  <c:v>381.00099999999998</c:v>
                </c:pt>
                <c:pt idx="337">
                  <c:v>381.20800000000003</c:v>
                </c:pt>
                <c:pt idx="338">
                  <c:v>381.41399999999999</c:v>
                </c:pt>
                <c:pt idx="339">
                  <c:v>381.62099999999998</c:v>
                </c:pt>
                <c:pt idx="340">
                  <c:v>381.827</c:v>
                </c:pt>
                <c:pt idx="341">
                  <c:v>382.03399999999999</c:v>
                </c:pt>
                <c:pt idx="342">
                  <c:v>382.24099999999999</c:v>
                </c:pt>
                <c:pt idx="343">
                  <c:v>382.44799999999998</c:v>
                </c:pt>
                <c:pt idx="344">
                  <c:v>382.654</c:v>
                </c:pt>
                <c:pt idx="345">
                  <c:v>382.86099999999999</c:v>
                </c:pt>
                <c:pt idx="346">
                  <c:v>383.06799999999998</c:v>
                </c:pt>
                <c:pt idx="347">
                  <c:v>383.27499999999998</c:v>
                </c:pt>
                <c:pt idx="348">
                  <c:v>383.483</c:v>
                </c:pt>
                <c:pt idx="349">
                  <c:v>383.69099999999997</c:v>
                </c:pt>
                <c:pt idx="350">
                  <c:v>383.899</c:v>
                </c:pt>
                <c:pt idx="351">
                  <c:v>384.10700000000003</c:v>
                </c:pt>
                <c:pt idx="352">
                  <c:v>384.31599999999997</c:v>
                </c:pt>
                <c:pt idx="353">
                  <c:v>384.524</c:v>
                </c:pt>
                <c:pt idx="354">
                  <c:v>384.733</c:v>
                </c:pt>
                <c:pt idx="355">
                  <c:v>384.94099999999997</c:v>
                </c:pt>
                <c:pt idx="356">
                  <c:v>385.15</c:v>
                </c:pt>
                <c:pt idx="357">
                  <c:v>385.35899999999998</c:v>
                </c:pt>
                <c:pt idx="358">
                  <c:v>385.56799999999998</c:v>
                </c:pt>
                <c:pt idx="359">
                  <c:v>385.77699999999999</c:v>
                </c:pt>
                <c:pt idx="360">
                  <c:v>385.98700000000002</c:v>
                </c:pt>
                <c:pt idx="361">
                  <c:v>386.19600000000003</c:v>
                </c:pt>
                <c:pt idx="362">
                  <c:v>386.40499999999997</c:v>
                </c:pt>
                <c:pt idx="363">
                  <c:v>386.61399999999998</c:v>
                </c:pt>
                <c:pt idx="364">
                  <c:v>386.82299999999998</c:v>
                </c:pt>
                <c:pt idx="365">
                  <c:v>387.03100000000001</c:v>
                </c:pt>
                <c:pt idx="366">
                  <c:v>387.23899999999998</c:v>
                </c:pt>
                <c:pt idx="367">
                  <c:v>387.447</c:v>
                </c:pt>
                <c:pt idx="368">
                  <c:v>387.65499999999997</c:v>
                </c:pt>
                <c:pt idx="369">
                  <c:v>387.863</c:v>
                </c:pt>
                <c:pt idx="370">
                  <c:v>388.07100000000003</c:v>
                </c:pt>
                <c:pt idx="371">
                  <c:v>388.279</c:v>
                </c:pt>
                <c:pt idx="372">
                  <c:v>388.48700000000002</c:v>
                </c:pt>
                <c:pt idx="373">
                  <c:v>388.69499999999999</c:v>
                </c:pt>
                <c:pt idx="374">
                  <c:v>388.90300000000002</c:v>
                </c:pt>
                <c:pt idx="375">
                  <c:v>389.11</c:v>
                </c:pt>
                <c:pt idx="376">
                  <c:v>389.31700000000001</c:v>
                </c:pt>
                <c:pt idx="377">
                  <c:v>389.52499999999998</c:v>
                </c:pt>
                <c:pt idx="378">
                  <c:v>389.73500000000001</c:v>
                </c:pt>
                <c:pt idx="379">
                  <c:v>389.94400000000002</c:v>
                </c:pt>
                <c:pt idx="380">
                  <c:v>390.15300000000002</c:v>
                </c:pt>
                <c:pt idx="381">
                  <c:v>390.36200000000002</c:v>
                </c:pt>
                <c:pt idx="382">
                  <c:v>390.57100000000003</c:v>
                </c:pt>
                <c:pt idx="383">
                  <c:v>390.779</c:v>
                </c:pt>
                <c:pt idx="384">
                  <c:v>390.98700000000002</c:v>
                </c:pt>
                <c:pt idx="385">
                  <c:v>391.19400000000002</c:v>
                </c:pt>
                <c:pt idx="386">
                  <c:v>391.40199999999999</c:v>
                </c:pt>
                <c:pt idx="387">
                  <c:v>391.60899999999998</c:v>
                </c:pt>
                <c:pt idx="388">
                  <c:v>391.81599999999997</c:v>
                </c:pt>
                <c:pt idx="389">
                  <c:v>392.02300000000002</c:v>
                </c:pt>
                <c:pt idx="390">
                  <c:v>392.23099999999999</c:v>
                </c:pt>
                <c:pt idx="391">
                  <c:v>392.43799999999999</c:v>
                </c:pt>
                <c:pt idx="392">
                  <c:v>392.64600000000002</c:v>
                </c:pt>
                <c:pt idx="393">
                  <c:v>392.85500000000002</c:v>
                </c:pt>
                <c:pt idx="394">
                  <c:v>393.06299999999999</c:v>
                </c:pt>
                <c:pt idx="395">
                  <c:v>393.27100000000002</c:v>
                </c:pt>
                <c:pt idx="396">
                  <c:v>393.47800000000001</c:v>
                </c:pt>
                <c:pt idx="397">
                  <c:v>393.68700000000001</c:v>
                </c:pt>
                <c:pt idx="398">
                  <c:v>393.89499999999998</c:v>
                </c:pt>
                <c:pt idx="399">
                  <c:v>394.10399999999998</c:v>
                </c:pt>
                <c:pt idx="400">
                  <c:v>394.31299999999999</c:v>
                </c:pt>
                <c:pt idx="401">
                  <c:v>394.52199999999999</c:v>
                </c:pt>
                <c:pt idx="402">
                  <c:v>394.73200000000003</c:v>
                </c:pt>
                <c:pt idx="403">
                  <c:v>394.94200000000001</c:v>
                </c:pt>
                <c:pt idx="404">
                  <c:v>395.15300000000002</c:v>
                </c:pt>
                <c:pt idx="405">
                  <c:v>395.36399999999998</c:v>
                </c:pt>
                <c:pt idx="406">
                  <c:v>395.57499999999999</c:v>
                </c:pt>
                <c:pt idx="407">
                  <c:v>395.786</c:v>
                </c:pt>
                <c:pt idx="408">
                  <c:v>395.99700000000001</c:v>
                </c:pt>
                <c:pt idx="409">
                  <c:v>396.209</c:v>
                </c:pt>
                <c:pt idx="410">
                  <c:v>396.42099999999999</c:v>
                </c:pt>
                <c:pt idx="411">
                  <c:v>396.63400000000001</c:v>
                </c:pt>
                <c:pt idx="412">
                  <c:v>396.846</c:v>
                </c:pt>
                <c:pt idx="413">
                  <c:v>397.05799999999999</c:v>
                </c:pt>
                <c:pt idx="414">
                  <c:v>397.27100000000002</c:v>
                </c:pt>
                <c:pt idx="415">
                  <c:v>397.48399999999998</c:v>
                </c:pt>
                <c:pt idx="416">
                  <c:v>397.69600000000003</c:v>
                </c:pt>
                <c:pt idx="417">
                  <c:v>397.91</c:v>
                </c:pt>
                <c:pt idx="418">
                  <c:v>398.12299999999999</c:v>
                </c:pt>
                <c:pt idx="419">
                  <c:v>398.33699999999999</c:v>
                </c:pt>
                <c:pt idx="420">
                  <c:v>398.55</c:v>
                </c:pt>
                <c:pt idx="421">
                  <c:v>398.76400000000001</c:v>
                </c:pt>
                <c:pt idx="422">
                  <c:v>398.97699999999998</c:v>
                </c:pt>
                <c:pt idx="423">
                  <c:v>399.19</c:v>
                </c:pt>
                <c:pt idx="424">
                  <c:v>399.404</c:v>
                </c:pt>
                <c:pt idx="425">
                  <c:v>399.61700000000002</c:v>
                </c:pt>
                <c:pt idx="426">
                  <c:v>399.83100000000002</c:v>
                </c:pt>
                <c:pt idx="427">
                  <c:v>400.04500000000002</c:v>
                </c:pt>
                <c:pt idx="428">
                  <c:v>400.26</c:v>
                </c:pt>
                <c:pt idx="429">
                  <c:v>400.47399999999999</c:v>
                </c:pt>
                <c:pt idx="430">
                  <c:v>400.68900000000002</c:v>
                </c:pt>
                <c:pt idx="431">
                  <c:v>400.90300000000002</c:v>
                </c:pt>
                <c:pt idx="432">
                  <c:v>401.11700000000002</c:v>
                </c:pt>
                <c:pt idx="433">
                  <c:v>401.33199999999999</c:v>
                </c:pt>
                <c:pt idx="434">
                  <c:v>401.54599999999999</c:v>
                </c:pt>
                <c:pt idx="435">
                  <c:v>401.76</c:v>
                </c:pt>
                <c:pt idx="436">
                  <c:v>401.97500000000002</c:v>
                </c:pt>
                <c:pt idx="437">
                  <c:v>402.19</c:v>
                </c:pt>
                <c:pt idx="438">
                  <c:v>402.40499999999997</c:v>
                </c:pt>
                <c:pt idx="439">
                  <c:v>402.62</c:v>
                </c:pt>
                <c:pt idx="440">
                  <c:v>402.83499999999998</c:v>
                </c:pt>
                <c:pt idx="441">
                  <c:v>403.05</c:v>
                </c:pt>
                <c:pt idx="442">
                  <c:v>403.26499999999999</c:v>
                </c:pt>
                <c:pt idx="443">
                  <c:v>403.48099999999999</c:v>
                </c:pt>
                <c:pt idx="444">
                  <c:v>403.697</c:v>
                </c:pt>
                <c:pt idx="445">
                  <c:v>403.91199999999998</c:v>
                </c:pt>
                <c:pt idx="446">
                  <c:v>404.12900000000002</c:v>
                </c:pt>
                <c:pt idx="447">
                  <c:v>404.34500000000003</c:v>
                </c:pt>
                <c:pt idx="448">
                  <c:v>404.56200000000001</c:v>
                </c:pt>
                <c:pt idx="449">
                  <c:v>404.78</c:v>
                </c:pt>
                <c:pt idx="450">
                  <c:v>404.99799999999999</c:v>
                </c:pt>
                <c:pt idx="451">
                  <c:v>405.21699999999998</c:v>
                </c:pt>
                <c:pt idx="452">
                  <c:v>405.43599999999998</c:v>
                </c:pt>
                <c:pt idx="453">
                  <c:v>405.65499999999997</c:v>
                </c:pt>
                <c:pt idx="454">
                  <c:v>405.87400000000002</c:v>
                </c:pt>
                <c:pt idx="455">
                  <c:v>406.09399999999999</c:v>
                </c:pt>
                <c:pt idx="456">
                  <c:v>406.31299999999999</c:v>
                </c:pt>
                <c:pt idx="457">
                  <c:v>406.53199999999998</c:v>
                </c:pt>
                <c:pt idx="458">
                  <c:v>406.75099999999998</c:v>
                </c:pt>
                <c:pt idx="459">
                  <c:v>406.971</c:v>
                </c:pt>
                <c:pt idx="460">
                  <c:v>407.19099999999997</c:v>
                </c:pt>
                <c:pt idx="461">
                  <c:v>407.411</c:v>
                </c:pt>
                <c:pt idx="462">
                  <c:v>407.63099999999997</c:v>
                </c:pt>
                <c:pt idx="463">
                  <c:v>407.851</c:v>
                </c:pt>
                <c:pt idx="464">
                  <c:v>408.072</c:v>
                </c:pt>
                <c:pt idx="465">
                  <c:v>408.29300000000001</c:v>
                </c:pt>
                <c:pt idx="466">
                  <c:v>408.51499999999999</c:v>
                </c:pt>
                <c:pt idx="467">
                  <c:v>408.73599999999999</c:v>
                </c:pt>
                <c:pt idx="468">
                  <c:v>408.95800000000003</c:v>
                </c:pt>
                <c:pt idx="469">
                  <c:v>409.18</c:v>
                </c:pt>
                <c:pt idx="470">
                  <c:v>409.40100000000001</c:v>
                </c:pt>
                <c:pt idx="471">
                  <c:v>409.62299999999999</c:v>
                </c:pt>
                <c:pt idx="472">
                  <c:v>409.84300000000002</c:v>
                </c:pt>
                <c:pt idx="473">
                  <c:v>410.06400000000002</c:v>
                </c:pt>
                <c:pt idx="474">
                  <c:v>410.28500000000003</c:v>
                </c:pt>
                <c:pt idx="475">
                  <c:v>410.505</c:v>
                </c:pt>
                <c:pt idx="476">
                  <c:v>410.72500000000002</c:v>
                </c:pt>
                <c:pt idx="477">
                  <c:v>410.947</c:v>
                </c:pt>
                <c:pt idx="478">
                  <c:v>411.16899999999998</c:v>
                </c:pt>
                <c:pt idx="479">
                  <c:v>411.39100000000002</c:v>
                </c:pt>
                <c:pt idx="480">
                  <c:v>411.613</c:v>
                </c:pt>
                <c:pt idx="481">
                  <c:v>411.83499999999998</c:v>
                </c:pt>
                <c:pt idx="482">
                  <c:v>412.05700000000002</c:v>
                </c:pt>
                <c:pt idx="483">
                  <c:v>412.279</c:v>
                </c:pt>
                <c:pt idx="484">
                  <c:v>412.50099999999998</c:v>
                </c:pt>
                <c:pt idx="485">
                  <c:v>412.72399999999999</c:v>
                </c:pt>
                <c:pt idx="486">
                  <c:v>412.94600000000003</c:v>
                </c:pt>
                <c:pt idx="487">
                  <c:v>413.16800000000001</c:v>
                </c:pt>
                <c:pt idx="488">
                  <c:v>413.39</c:v>
                </c:pt>
                <c:pt idx="489">
                  <c:v>413.613</c:v>
                </c:pt>
                <c:pt idx="490">
                  <c:v>413.83499999999998</c:v>
                </c:pt>
                <c:pt idx="491">
                  <c:v>414.05799999999999</c:v>
                </c:pt>
                <c:pt idx="492">
                  <c:v>414.28100000000001</c:v>
                </c:pt>
                <c:pt idx="493">
                  <c:v>414.50400000000002</c:v>
                </c:pt>
                <c:pt idx="494">
                  <c:v>414.72800000000001</c:v>
                </c:pt>
                <c:pt idx="495">
                  <c:v>414.95299999999997</c:v>
                </c:pt>
                <c:pt idx="496">
                  <c:v>415.178</c:v>
                </c:pt>
                <c:pt idx="497">
                  <c:v>415.404</c:v>
                </c:pt>
                <c:pt idx="498">
                  <c:v>415.63</c:v>
                </c:pt>
                <c:pt idx="499">
                  <c:v>415.85500000000002</c:v>
                </c:pt>
                <c:pt idx="500">
                  <c:v>416.08100000000002</c:v>
                </c:pt>
                <c:pt idx="501">
                  <c:v>416.30599999999998</c:v>
                </c:pt>
                <c:pt idx="502">
                  <c:v>416.53100000000001</c:v>
                </c:pt>
                <c:pt idx="503">
                  <c:v>416.75599999999997</c:v>
                </c:pt>
                <c:pt idx="504">
                  <c:v>416.98099999999999</c:v>
                </c:pt>
                <c:pt idx="505">
                  <c:v>417.20699999999999</c:v>
                </c:pt>
                <c:pt idx="506">
                  <c:v>417.43200000000002</c:v>
                </c:pt>
                <c:pt idx="507">
                  <c:v>417.65800000000002</c:v>
                </c:pt>
                <c:pt idx="508">
                  <c:v>417.88400000000001</c:v>
                </c:pt>
                <c:pt idx="509">
                  <c:v>418.11099999999999</c:v>
                </c:pt>
                <c:pt idx="510">
                  <c:v>418.339</c:v>
                </c:pt>
                <c:pt idx="511">
                  <c:v>418.56599999999997</c:v>
                </c:pt>
                <c:pt idx="512">
                  <c:v>418.79399999999998</c:v>
                </c:pt>
                <c:pt idx="513">
                  <c:v>419.02100000000002</c:v>
                </c:pt>
                <c:pt idx="514">
                  <c:v>419.24900000000002</c:v>
                </c:pt>
                <c:pt idx="515">
                  <c:v>419.47699999999998</c:v>
                </c:pt>
                <c:pt idx="516">
                  <c:v>419.70499999999998</c:v>
                </c:pt>
                <c:pt idx="517">
                  <c:v>419.93299999999999</c:v>
                </c:pt>
                <c:pt idx="518">
                  <c:v>420.16</c:v>
                </c:pt>
                <c:pt idx="519">
                  <c:v>420.38600000000002</c:v>
                </c:pt>
                <c:pt idx="520">
                  <c:v>420.613</c:v>
                </c:pt>
                <c:pt idx="521">
                  <c:v>420.84</c:v>
                </c:pt>
                <c:pt idx="522">
                  <c:v>421.06599999999997</c:v>
                </c:pt>
                <c:pt idx="523">
                  <c:v>421.29199999999997</c:v>
                </c:pt>
                <c:pt idx="524">
                  <c:v>421.51900000000001</c:v>
                </c:pt>
                <c:pt idx="525">
                  <c:v>421.745</c:v>
                </c:pt>
                <c:pt idx="526">
                  <c:v>421.971</c:v>
                </c:pt>
                <c:pt idx="527">
                  <c:v>422.19600000000003</c:v>
                </c:pt>
                <c:pt idx="528">
                  <c:v>422.42200000000003</c:v>
                </c:pt>
                <c:pt idx="529">
                  <c:v>422.649</c:v>
                </c:pt>
                <c:pt idx="530">
                  <c:v>422.875</c:v>
                </c:pt>
                <c:pt idx="531">
                  <c:v>423.10199999999998</c:v>
                </c:pt>
                <c:pt idx="532">
                  <c:v>423.32799999999997</c:v>
                </c:pt>
                <c:pt idx="533">
                  <c:v>423.55399999999997</c:v>
                </c:pt>
                <c:pt idx="534">
                  <c:v>423.78</c:v>
                </c:pt>
                <c:pt idx="535">
                  <c:v>424.005</c:v>
                </c:pt>
                <c:pt idx="536">
                  <c:v>424.23</c:v>
                </c:pt>
                <c:pt idx="537">
                  <c:v>424.45499999999998</c:v>
                </c:pt>
                <c:pt idx="538">
                  <c:v>424.68</c:v>
                </c:pt>
                <c:pt idx="539">
                  <c:v>424.90499999999997</c:v>
                </c:pt>
                <c:pt idx="540">
                  <c:v>425.13099999999997</c:v>
                </c:pt>
                <c:pt idx="541">
                  <c:v>425.35700000000003</c:v>
                </c:pt>
                <c:pt idx="542">
                  <c:v>425.58300000000003</c:v>
                </c:pt>
                <c:pt idx="543">
                  <c:v>425.81</c:v>
                </c:pt>
                <c:pt idx="544">
                  <c:v>426.036</c:v>
                </c:pt>
                <c:pt idx="545">
                  <c:v>426.262</c:v>
                </c:pt>
                <c:pt idx="546">
                  <c:v>426.48899999999998</c:v>
                </c:pt>
                <c:pt idx="547">
                  <c:v>426.71499999999997</c:v>
                </c:pt>
                <c:pt idx="548">
                  <c:v>426.94200000000001</c:v>
                </c:pt>
                <c:pt idx="549">
                  <c:v>427.16800000000001</c:v>
                </c:pt>
                <c:pt idx="550">
                  <c:v>427.39499999999998</c:v>
                </c:pt>
                <c:pt idx="551">
                  <c:v>427.62099999999998</c:v>
                </c:pt>
                <c:pt idx="552">
                  <c:v>427.84899999999999</c:v>
                </c:pt>
                <c:pt idx="553">
                  <c:v>428.07600000000002</c:v>
                </c:pt>
                <c:pt idx="554">
                  <c:v>428.30399999999997</c:v>
                </c:pt>
                <c:pt idx="555">
                  <c:v>428.53100000000001</c:v>
                </c:pt>
                <c:pt idx="556">
                  <c:v>428.75900000000001</c:v>
                </c:pt>
                <c:pt idx="557">
                  <c:v>428.98700000000002</c:v>
                </c:pt>
                <c:pt idx="558">
                  <c:v>429.21600000000001</c:v>
                </c:pt>
                <c:pt idx="559">
                  <c:v>429.44400000000002</c:v>
                </c:pt>
                <c:pt idx="560">
                  <c:v>429.673</c:v>
                </c:pt>
                <c:pt idx="561">
                  <c:v>429.90199999999999</c:v>
                </c:pt>
                <c:pt idx="562">
                  <c:v>430.13200000000001</c:v>
                </c:pt>
                <c:pt idx="563">
                  <c:v>430.36200000000002</c:v>
                </c:pt>
                <c:pt idx="564">
                  <c:v>430.59100000000001</c:v>
                </c:pt>
                <c:pt idx="565">
                  <c:v>430.822</c:v>
                </c:pt>
                <c:pt idx="566">
                  <c:v>431.053</c:v>
                </c:pt>
                <c:pt idx="567">
                  <c:v>431.28399999999999</c:v>
                </c:pt>
                <c:pt idx="568">
                  <c:v>431.51400000000001</c:v>
                </c:pt>
                <c:pt idx="569">
                  <c:v>431.74400000000003</c:v>
                </c:pt>
                <c:pt idx="570">
                  <c:v>431.97500000000002</c:v>
                </c:pt>
                <c:pt idx="571">
                  <c:v>432.20499999999998</c:v>
                </c:pt>
                <c:pt idx="572">
                  <c:v>432.43400000000003</c:v>
                </c:pt>
                <c:pt idx="573">
                  <c:v>432.66300000000001</c:v>
                </c:pt>
                <c:pt idx="574">
                  <c:v>432.89299999999997</c:v>
                </c:pt>
                <c:pt idx="575">
                  <c:v>433.12200000000001</c:v>
                </c:pt>
                <c:pt idx="576">
                  <c:v>433.351</c:v>
                </c:pt>
                <c:pt idx="577">
                  <c:v>433.58</c:v>
                </c:pt>
                <c:pt idx="578">
                  <c:v>433.80799999999999</c:v>
                </c:pt>
                <c:pt idx="579">
                  <c:v>434.03699999999998</c:v>
                </c:pt>
                <c:pt idx="580">
                  <c:v>434.26499999999999</c:v>
                </c:pt>
                <c:pt idx="581">
                  <c:v>434.49299999999999</c:v>
                </c:pt>
                <c:pt idx="582">
                  <c:v>434.721</c:v>
                </c:pt>
                <c:pt idx="583">
                  <c:v>434.94900000000001</c:v>
                </c:pt>
                <c:pt idx="584">
                  <c:v>435.17700000000002</c:v>
                </c:pt>
                <c:pt idx="585">
                  <c:v>435.40499999999997</c:v>
                </c:pt>
                <c:pt idx="586">
                  <c:v>435.63299999999998</c:v>
                </c:pt>
                <c:pt idx="587">
                  <c:v>435.86099999999999</c:v>
                </c:pt>
                <c:pt idx="588">
                  <c:v>436.08800000000002</c:v>
                </c:pt>
                <c:pt idx="589">
                  <c:v>436.31599999999997</c:v>
                </c:pt>
                <c:pt idx="590">
                  <c:v>436.54300000000001</c:v>
                </c:pt>
                <c:pt idx="591">
                  <c:v>436.77100000000002</c:v>
                </c:pt>
                <c:pt idx="592">
                  <c:v>436.99900000000002</c:v>
                </c:pt>
                <c:pt idx="593">
                  <c:v>437.22699999999998</c:v>
                </c:pt>
                <c:pt idx="594">
                  <c:v>437.45499999999998</c:v>
                </c:pt>
                <c:pt idx="595">
                  <c:v>437.68400000000003</c:v>
                </c:pt>
                <c:pt idx="596">
                  <c:v>437.91300000000001</c:v>
                </c:pt>
                <c:pt idx="597">
                  <c:v>438.142</c:v>
                </c:pt>
                <c:pt idx="598">
                  <c:v>438.37099999999998</c:v>
                </c:pt>
                <c:pt idx="599">
                  <c:v>438.6</c:v>
                </c:pt>
                <c:pt idx="600">
                  <c:v>438.82799999999997</c:v>
                </c:pt>
                <c:pt idx="601">
                  <c:v>439.05700000000002</c:v>
                </c:pt>
                <c:pt idx="602">
                  <c:v>439.286</c:v>
                </c:pt>
                <c:pt idx="603">
                  <c:v>439.51499999999999</c:v>
                </c:pt>
                <c:pt idx="604">
                  <c:v>439.745</c:v>
                </c:pt>
                <c:pt idx="605">
                  <c:v>439.97500000000002</c:v>
                </c:pt>
                <c:pt idx="606">
                  <c:v>440.20400000000001</c:v>
                </c:pt>
                <c:pt idx="607">
                  <c:v>440.43299999999999</c:v>
                </c:pt>
                <c:pt idx="608">
                  <c:v>440.661</c:v>
                </c:pt>
                <c:pt idx="609">
                  <c:v>440.89</c:v>
                </c:pt>
                <c:pt idx="610">
                  <c:v>441.11799999999999</c:v>
                </c:pt>
                <c:pt idx="611">
                  <c:v>441.346</c:v>
                </c:pt>
                <c:pt idx="612">
                  <c:v>441.57400000000001</c:v>
                </c:pt>
                <c:pt idx="613">
                  <c:v>441.80200000000002</c:v>
                </c:pt>
                <c:pt idx="614">
                  <c:v>442.03</c:v>
                </c:pt>
                <c:pt idx="615">
                  <c:v>442.25799999999998</c:v>
                </c:pt>
                <c:pt idx="616">
                  <c:v>442.48500000000001</c:v>
                </c:pt>
                <c:pt idx="617">
                  <c:v>442.71199999999999</c:v>
                </c:pt>
                <c:pt idx="618">
                  <c:v>442.93900000000002</c:v>
                </c:pt>
                <c:pt idx="619">
                  <c:v>443.166</c:v>
                </c:pt>
                <c:pt idx="620">
                  <c:v>443.39299999999997</c:v>
                </c:pt>
                <c:pt idx="621">
                  <c:v>443.62</c:v>
                </c:pt>
                <c:pt idx="622">
                  <c:v>443.846</c:v>
                </c:pt>
                <c:pt idx="623">
                  <c:v>444.07299999999998</c:v>
                </c:pt>
                <c:pt idx="624">
                  <c:v>444.3</c:v>
                </c:pt>
                <c:pt idx="625">
                  <c:v>444.52699999999999</c:v>
                </c:pt>
                <c:pt idx="626">
                  <c:v>444.75400000000002</c:v>
                </c:pt>
                <c:pt idx="627">
                  <c:v>444.98200000000003</c:v>
                </c:pt>
                <c:pt idx="628">
                  <c:v>445.209</c:v>
                </c:pt>
                <c:pt idx="629">
                  <c:v>445.43599999999998</c:v>
                </c:pt>
                <c:pt idx="630">
                  <c:v>445.66399999999999</c:v>
                </c:pt>
                <c:pt idx="631">
                  <c:v>445.892</c:v>
                </c:pt>
                <c:pt idx="632">
                  <c:v>446.11900000000003</c:v>
                </c:pt>
                <c:pt idx="633">
                  <c:v>446.34699999999998</c:v>
                </c:pt>
                <c:pt idx="634">
                  <c:v>446.57499999999999</c:v>
                </c:pt>
                <c:pt idx="635">
                  <c:v>446.803</c:v>
                </c:pt>
                <c:pt idx="636">
                  <c:v>447.03100000000001</c:v>
                </c:pt>
                <c:pt idx="637">
                  <c:v>447.25900000000001</c:v>
                </c:pt>
                <c:pt idx="638">
                  <c:v>447.48700000000002</c:v>
                </c:pt>
                <c:pt idx="639">
                  <c:v>447.71499999999997</c:v>
                </c:pt>
                <c:pt idx="640">
                  <c:v>447.94200000000001</c:v>
                </c:pt>
                <c:pt idx="641">
                  <c:v>448.17</c:v>
                </c:pt>
                <c:pt idx="642">
                  <c:v>448.39800000000002</c:v>
                </c:pt>
                <c:pt idx="643">
                  <c:v>448.62599999999998</c:v>
                </c:pt>
                <c:pt idx="644">
                  <c:v>448.85500000000002</c:v>
                </c:pt>
                <c:pt idx="645">
                  <c:v>449.08300000000003</c:v>
                </c:pt>
                <c:pt idx="646">
                  <c:v>449.31200000000001</c:v>
                </c:pt>
                <c:pt idx="647">
                  <c:v>449.541</c:v>
                </c:pt>
                <c:pt idx="648">
                  <c:v>449.76900000000001</c:v>
                </c:pt>
                <c:pt idx="649">
                  <c:v>449.99799999999999</c:v>
                </c:pt>
                <c:pt idx="650">
                  <c:v>450.226</c:v>
                </c:pt>
                <c:pt idx="651">
                  <c:v>450.45499999999998</c:v>
                </c:pt>
                <c:pt idx="652">
                  <c:v>450.68400000000003</c:v>
                </c:pt>
                <c:pt idx="653">
                  <c:v>450.91300000000001</c:v>
                </c:pt>
                <c:pt idx="654">
                  <c:v>451.14299999999997</c:v>
                </c:pt>
                <c:pt idx="655">
                  <c:v>451.37200000000001</c:v>
                </c:pt>
                <c:pt idx="656">
                  <c:v>451.60199999999998</c:v>
                </c:pt>
                <c:pt idx="657">
                  <c:v>451.83100000000002</c:v>
                </c:pt>
                <c:pt idx="658">
                  <c:v>452.05900000000003</c:v>
                </c:pt>
                <c:pt idx="659">
                  <c:v>452.28800000000001</c:v>
                </c:pt>
                <c:pt idx="660">
                  <c:v>452.517</c:v>
                </c:pt>
                <c:pt idx="661">
                  <c:v>452.74599999999998</c:v>
                </c:pt>
                <c:pt idx="662">
                  <c:v>452.97500000000002</c:v>
                </c:pt>
                <c:pt idx="663">
                  <c:v>453.20400000000001</c:v>
                </c:pt>
                <c:pt idx="664">
                  <c:v>453.43299999999999</c:v>
                </c:pt>
                <c:pt idx="665">
                  <c:v>453.66199999999998</c:v>
                </c:pt>
                <c:pt idx="666">
                  <c:v>453.89100000000002</c:v>
                </c:pt>
                <c:pt idx="667">
                  <c:v>454.11900000000003</c:v>
                </c:pt>
                <c:pt idx="668">
                  <c:v>454.34800000000001</c:v>
                </c:pt>
                <c:pt idx="669">
                  <c:v>454.57600000000002</c:v>
                </c:pt>
                <c:pt idx="670">
                  <c:v>454.80500000000001</c:v>
                </c:pt>
                <c:pt idx="671">
                  <c:v>455.03399999999999</c:v>
                </c:pt>
                <c:pt idx="672">
                  <c:v>455.26299999999998</c:v>
                </c:pt>
                <c:pt idx="673">
                  <c:v>455.49200000000002</c:v>
                </c:pt>
                <c:pt idx="674">
                  <c:v>455.721</c:v>
                </c:pt>
                <c:pt idx="675">
                  <c:v>455.95</c:v>
                </c:pt>
                <c:pt idx="676">
                  <c:v>456.17899999999997</c:v>
                </c:pt>
                <c:pt idx="677">
                  <c:v>456.40800000000002</c:v>
                </c:pt>
                <c:pt idx="678">
                  <c:v>456.637</c:v>
                </c:pt>
                <c:pt idx="679">
                  <c:v>456.86700000000002</c:v>
                </c:pt>
                <c:pt idx="680">
                  <c:v>457.096</c:v>
                </c:pt>
                <c:pt idx="681">
                  <c:v>457.32499999999999</c:v>
                </c:pt>
                <c:pt idx="682">
                  <c:v>457.55399999999997</c:v>
                </c:pt>
                <c:pt idx="683">
                  <c:v>457.78300000000002</c:v>
                </c:pt>
                <c:pt idx="684">
                  <c:v>458.012</c:v>
                </c:pt>
                <c:pt idx="685">
                  <c:v>458.24200000000002</c:v>
                </c:pt>
                <c:pt idx="686">
                  <c:v>458.47300000000001</c:v>
                </c:pt>
                <c:pt idx="687">
                  <c:v>458.70400000000001</c:v>
                </c:pt>
                <c:pt idx="688">
                  <c:v>458.93400000000003</c:v>
                </c:pt>
                <c:pt idx="689">
                  <c:v>459.166</c:v>
                </c:pt>
                <c:pt idx="690">
                  <c:v>459.39699999999999</c:v>
                </c:pt>
                <c:pt idx="691">
                  <c:v>459.62900000000002</c:v>
                </c:pt>
                <c:pt idx="692">
                  <c:v>459.86200000000002</c:v>
                </c:pt>
                <c:pt idx="693">
                  <c:v>460.09500000000003</c:v>
                </c:pt>
                <c:pt idx="694">
                  <c:v>460.327</c:v>
                </c:pt>
                <c:pt idx="695">
                  <c:v>460.55900000000003</c:v>
                </c:pt>
                <c:pt idx="696">
                  <c:v>460.791</c:v>
                </c:pt>
                <c:pt idx="697">
                  <c:v>461.02300000000002</c:v>
                </c:pt>
                <c:pt idx="698">
                  <c:v>461.25599999999997</c:v>
                </c:pt>
                <c:pt idx="699">
                  <c:v>461.48899999999998</c:v>
                </c:pt>
                <c:pt idx="700">
                  <c:v>461.72199999999998</c:v>
                </c:pt>
                <c:pt idx="701">
                  <c:v>461.95499999999998</c:v>
                </c:pt>
                <c:pt idx="702">
                  <c:v>462.18700000000001</c:v>
                </c:pt>
                <c:pt idx="703">
                  <c:v>462.42</c:v>
                </c:pt>
                <c:pt idx="704">
                  <c:v>462.65300000000002</c:v>
                </c:pt>
                <c:pt idx="705">
                  <c:v>462.88499999999999</c:v>
                </c:pt>
                <c:pt idx="706">
                  <c:v>463.11799999999999</c:v>
                </c:pt>
                <c:pt idx="707">
                  <c:v>463.351</c:v>
                </c:pt>
                <c:pt idx="708">
                  <c:v>463.58499999999998</c:v>
                </c:pt>
                <c:pt idx="709">
                  <c:v>463.81900000000002</c:v>
                </c:pt>
                <c:pt idx="710">
                  <c:v>464.053</c:v>
                </c:pt>
                <c:pt idx="711">
                  <c:v>464.28699999999998</c:v>
                </c:pt>
                <c:pt idx="712">
                  <c:v>464.52100000000002</c:v>
                </c:pt>
                <c:pt idx="713">
                  <c:v>464.755</c:v>
                </c:pt>
                <c:pt idx="714">
                  <c:v>464.98899999999998</c:v>
                </c:pt>
                <c:pt idx="715">
                  <c:v>465.22300000000001</c:v>
                </c:pt>
                <c:pt idx="716">
                  <c:v>465.45699999999999</c:v>
                </c:pt>
                <c:pt idx="717">
                  <c:v>465.69099999999997</c:v>
                </c:pt>
                <c:pt idx="718">
                  <c:v>465.92399999999998</c:v>
                </c:pt>
                <c:pt idx="719">
                  <c:v>466.15800000000002</c:v>
                </c:pt>
                <c:pt idx="720">
                  <c:v>466.39299999999997</c:v>
                </c:pt>
                <c:pt idx="721">
                  <c:v>466.62799999999999</c:v>
                </c:pt>
                <c:pt idx="722">
                  <c:v>466.863</c:v>
                </c:pt>
                <c:pt idx="723">
                  <c:v>467.09800000000001</c:v>
                </c:pt>
                <c:pt idx="724">
                  <c:v>467.33300000000003</c:v>
                </c:pt>
                <c:pt idx="725">
                  <c:v>467.56799999999998</c:v>
                </c:pt>
                <c:pt idx="726">
                  <c:v>467.80200000000002</c:v>
                </c:pt>
                <c:pt idx="727">
                  <c:v>468.036</c:v>
                </c:pt>
                <c:pt idx="728">
                  <c:v>468.27</c:v>
                </c:pt>
                <c:pt idx="729">
                  <c:v>468.50400000000002</c:v>
                </c:pt>
                <c:pt idx="730">
                  <c:v>468.738</c:v>
                </c:pt>
                <c:pt idx="731">
                  <c:v>468.97300000000001</c:v>
                </c:pt>
                <c:pt idx="732">
                  <c:v>469.20699999999999</c:v>
                </c:pt>
                <c:pt idx="733">
                  <c:v>469.44200000000001</c:v>
                </c:pt>
                <c:pt idx="734">
                  <c:v>469.67599999999999</c:v>
                </c:pt>
                <c:pt idx="735">
                  <c:v>469.91</c:v>
                </c:pt>
                <c:pt idx="736">
                  <c:v>470.14499999999998</c:v>
                </c:pt>
                <c:pt idx="737">
                  <c:v>470.38</c:v>
                </c:pt>
                <c:pt idx="738">
                  <c:v>470.61500000000001</c:v>
                </c:pt>
                <c:pt idx="739">
                  <c:v>470.851</c:v>
                </c:pt>
                <c:pt idx="740">
                  <c:v>471.08699999999999</c:v>
                </c:pt>
                <c:pt idx="741">
                  <c:v>471.32299999999998</c:v>
                </c:pt>
                <c:pt idx="742">
                  <c:v>471.56</c:v>
                </c:pt>
                <c:pt idx="743">
                  <c:v>471.79700000000003</c:v>
                </c:pt>
                <c:pt idx="744">
                  <c:v>472.03300000000002</c:v>
                </c:pt>
                <c:pt idx="745">
                  <c:v>472.27</c:v>
                </c:pt>
                <c:pt idx="746">
                  <c:v>472.50599999999997</c:v>
                </c:pt>
                <c:pt idx="747">
                  <c:v>472.74200000000002</c:v>
                </c:pt>
                <c:pt idx="748">
                  <c:v>472.97899999999998</c:v>
                </c:pt>
                <c:pt idx="749">
                  <c:v>473.21499999999997</c:v>
                </c:pt>
                <c:pt idx="750">
                  <c:v>473.45100000000002</c:v>
                </c:pt>
                <c:pt idx="751">
                  <c:v>473.68799999999999</c:v>
                </c:pt>
                <c:pt idx="752">
                  <c:v>473.92399999999998</c:v>
                </c:pt>
                <c:pt idx="753">
                  <c:v>474.16</c:v>
                </c:pt>
                <c:pt idx="754">
                  <c:v>474.39600000000002</c:v>
                </c:pt>
                <c:pt idx="755">
                  <c:v>474.63200000000001</c:v>
                </c:pt>
                <c:pt idx="756">
                  <c:v>474.86799999999999</c:v>
                </c:pt>
                <c:pt idx="757">
                  <c:v>475.10300000000001</c:v>
                </c:pt>
                <c:pt idx="758">
                  <c:v>475.33800000000002</c:v>
                </c:pt>
                <c:pt idx="759">
                  <c:v>475.57299999999998</c:v>
                </c:pt>
                <c:pt idx="760">
                  <c:v>475.80799999999999</c:v>
                </c:pt>
                <c:pt idx="761">
                  <c:v>476.04300000000001</c:v>
                </c:pt>
                <c:pt idx="762">
                  <c:v>476.27699999999999</c:v>
                </c:pt>
                <c:pt idx="763">
                  <c:v>476.512</c:v>
                </c:pt>
                <c:pt idx="764">
                  <c:v>476.74700000000001</c:v>
                </c:pt>
                <c:pt idx="765">
                  <c:v>476.98200000000003</c:v>
                </c:pt>
                <c:pt idx="766">
                  <c:v>477.21699999999998</c:v>
                </c:pt>
                <c:pt idx="767">
                  <c:v>477.45299999999997</c:v>
                </c:pt>
                <c:pt idx="768">
                  <c:v>477.68799999999999</c:v>
                </c:pt>
                <c:pt idx="769">
                  <c:v>477.92399999999998</c:v>
                </c:pt>
                <c:pt idx="770">
                  <c:v>478.15899999999999</c:v>
                </c:pt>
                <c:pt idx="771">
                  <c:v>478.39499999999998</c:v>
                </c:pt>
                <c:pt idx="772">
                  <c:v>478.63099999999997</c:v>
                </c:pt>
                <c:pt idx="773">
                  <c:v>478.86700000000002</c:v>
                </c:pt>
                <c:pt idx="774">
                  <c:v>479.10399999999998</c:v>
                </c:pt>
                <c:pt idx="775">
                  <c:v>479.34</c:v>
                </c:pt>
                <c:pt idx="776">
                  <c:v>479.577</c:v>
                </c:pt>
                <c:pt idx="777">
                  <c:v>479.81299999999999</c:v>
                </c:pt>
                <c:pt idx="778">
                  <c:v>480.04899999999998</c:v>
                </c:pt>
                <c:pt idx="779">
                  <c:v>480.286</c:v>
                </c:pt>
                <c:pt idx="780">
                  <c:v>480.52300000000002</c:v>
                </c:pt>
                <c:pt idx="781">
                  <c:v>480.76</c:v>
                </c:pt>
                <c:pt idx="782">
                  <c:v>480.99700000000001</c:v>
                </c:pt>
                <c:pt idx="783">
                  <c:v>481.23500000000001</c:v>
                </c:pt>
                <c:pt idx="784">
                  <c:v>481.47300000000001</c:v>
                </c:pt>
                <c:pt idx="785">
                  <c:v>481.71199999999999</c:v>
                </c:pt>
                <c:pt idx="786">
                  <c:v>481.95100000000002</c:v>
                </c:pt>
                <c:pt idx="787">
                  <c:v>482.18900000000002</c:v>
                </c:pt>
                <c:pt idx="788">
                  <c:v>482.42700000000002</c:v>
                </c:pt>
                <c:pt idx="789">
                  <c:v>482.666</c:v>
                </c:pt>
                <c:pt idx="790">
                  <c:v>482.90600000000001</c:v>
                </c:pt>
                <c:pt idx="791">
                  <c:v>483.14600000000002</c:v>
                </c:pt>
                <c:pt idx="792">
                  <c:v>483.38600000000002</c:v>
                </c:pt>
                <c:pt idx="793">
                  <c:v>483.62599999999998</c:v>
                </c:pt>
                <c:pt idx="794">
                  <c:v>483.86700000000002</c:v>
                </c:pt>
                <c:pt idx="795">
                  <c:v>484.10599999999999</c:v>
                </c:pt>
                <c:pt idx="796">
                  <c:v>484.346</c:v>
                </c:pt>
                <c:pt idx="797">
                  <c:v>484.58600000000001</c:v>
                </c:pt>
                <c:pt idx="798">
                  <c:v>484.82600000000002</c:v>
                </c:pt>
                <c:pt idx="799">
                  <c:v>485.06700000000001</c:v>
                </c:pt>
                <c:pt idx="800">
                  <c:v>485.30799999999999</c:v>
                </c:pt>
                <c:pt idx="801">
                  <c:v>485.548</c:v>
                </c:pt>
                <c:pt idx="802">
                  <c:v>485.78800000000001</c:v>
                </c:pt>
                <c:pt idx="803">
                  <c:v>486.029</c:v>
                </c:pt>
                <c:pt idx="804">
                  <c:v>486.27</c:v>
                </c:pt>
                <c:pt idx="805">
                  <c:v>486.512</c:v>
                </c:pt>
                <c:pt idx="806">
                  <c:v>486.75400000000002</c:v>
                </c:pt>
                <c:pt idx="807">
                  <c:v>486.99700000000001</c:v>
                </c:pt>
                <c:pt idx="808">
                  <c:v>487.23899999999998</c:v>
                </c:pt>
                <c:pt idx="809">
                  <c:v>487.48099999999999</c:v>
                </c:pt>
                <c:pt idx="810">
                  <c:v>487.72399999999999</c:v>
                </c:pt>
                <c:pt idx="811">
                  <c:v>487.96600000000001</c:v>
                </c:pt>
                <c:pt idx="812">
                  <c:v>488.209</c:v>
                </c:pt>
                <c:pt idx="813">
                  <c:v>488.452</c:v>
                </c:pt>
                <c:pt idx="814">
                  <c:v>488.69499999999999</c:v>
                </c:pt>
                <c:pt idx="815">
                  <c:v>488.93799999999999</c:v>
                </c:pt>
                <c:pt idx="816">
                  <c:v>489.18099999999998</c:v>
                </c:pt>
                <c:pt idx="817">
                  <c:v>489.423</c:v>
                </c:pt>
                <c:pt idx="818">
                  <c:v>489.666</c:v>
                </c:pt>
                <c:pt idx="819">
                  <c:v>489.90899999999999</c:v>
                </c:pt>
                <c:pt idx="820">
                  <c:v>490.15199999999999</c:v>
                </c:pt>
                <c:pt idx="821">
                  <c:v>490.39600000000002</c:v>
                </c:pt>
                <c:pt idx="822">
                  <c:v>490.64</c:v>
                </c:pt>
                <c:pt idx="823">
                  <c:v>490.88299999999998</c:v>
                </c:pt>
                <c:pt idx="824">
                  <c:v>491.12599999999998</c:v>
                </c:pt>
                <c:pt idx="825">
                  <c:v>491.36900000000003</c:v>
                </c:pt>
                <c:pt idx="826">
                  <c:v>491.61200000000002</c:v>
                </c:pt>
                <c:pt idx="827">
                  <c:v>491.85700000000003</c:v>
                </c:pt>
                <c:pt idx="828">
                  <c:v>492.101</c:v>
                </c:pt>
                <c:pt idx="829">
                  <c:v>492.34500000000003</c:v>
                </c:pt>
                <c:pt idx="830">
                  <c:v>492.58800000000002</c:v>
                </c:pt>
                <c:pt idx="831">
                  <c:v>492.83199999999999</c:v>
                </c:pt>
                <c:pt idx="832">
                  <c:v>493.07499999999999</c:v>
                </c:pt>
                <c:pt idx="833">
                  <c:v>493.31799999999998</c:v>
                </c:pt>
                <c:pt idx="834">
                  <c:v>493.56099999999998</c:v>
                </c:pt>
                <c:pt idx="835">
                  <c:v>493.803</c:v>
                </c:pt>
                <c:pt idx="836">
                  <c:v>494.04599999999999</c:v>
                </c:pt>
                <c:pt idx="837">
                  <c:v>494.28899999999999</c:v>
                </c:pt>
                <c:pt idx="838">
                  <c:v>494.53100000000001</c:v>
                </c:pt>
                <c:pt idx="839">
                  <c:v>494.774</c:v>
                </c:pt>
                <c:pt idx="840">
                  <c:v>495.01600000000002</c:v>
                </c:pt>
                <c:pt idx="841">
                  <c:v>495.25900000000001</c:v>
                </c:pt>
                <c:pt idx="842">
                  <c:v>495.50200000000001</c:v>
                </c:pt>
                <c:pt idx="843">
                  <c:v>495.745</c:v>
                </c:pt>
                <c:pt idx="844">
                  <c:v>495.988</c:v>
                </c:pt>
                <c:pt idx="845">
                  <c:v>496.23099999999999</c:v>
                </c:pt>
                <c:pt idx="846">
                  <c:v>496.47399999999999</c:v>
                </c:pt>
                <c:pt idx="847">
                  <c:v>496.71699999999998</c:v>
                </c:pt>
                <c:pt idx="848">
                  <c:v>496.959</c:v>
                </c:pt>
                <c:pt idx="849">
                  <c:v>497.202</c:v>
                </c:pt>
                <c:pt idx="850">
                  <c:v>497.44400000000002</c:v>
                </c:pt>
                <c:pt idx="851">
                  <c:v>497.68599999999998</c:v>
                </c:pt>
                <c:pt idx="852">
                  <c:v>497.92899999999997</c:v>
                </c:pt>
                <c:pt idx="853">
                  <c:v>498.17099999999999</c:v>
                </c:pt>
                <c:pt idx="854">
                  <c:v>498.41399999999999</c:v>
                </c:pt>
                <c:pt idx="855">
                  <c:v>498.65800000000002</c:v>
                </c:pt>
                <c:pt idx="856">
                  <c:v>498.90100000000001</c:v>
                </c:pt>
                <c:pt idx="857">
                  <c:v>499.14499999999998</c:v>
                </c:pt>
                <c:pt idx="858">
                  <c:v>499.38900000000001</c:v>
                </c:pt>
                <c:pt idx="859">
                  <c:v>499.63200000000001</c:v>
                </c:pt>
                <c:pt idx="860">
                  <c:v>499.875</c:v>
                </c:pt>
                <c:pt idx="861">
                  <c:v>500.11799999999999</c:v>
                </c:pt>
                <c:pt idx="862">
                  <c:v>500.36099999999999</c:v>
                </c:pt>
                <c:pt idx="863">
                  <c:v>500.60399999999998</c:v>
                </c:pt>
                <c:pt idx="864">
                  <c:v>500.846</c:v>
                </c:pt>
                <c:pt idx="865">
                  <c:v>501.08800000000002</c:v>
                </c:pt>
                <c:pt idx="866">
                  <c:v>501.32900000000001</c:v>
                </c:pt>
                <c:pt idx="867">
                  <c:v>501.57100000000003</c:v>
                </c:pt>
                <c:pt idx="868">
                  <c:v>501.81200000000001</c:v>
                </c:pt>
                <c:pt idx="869">
                  <c:v>502.05399999999997</c:v>
                </c:pt>
                <c:pt idx="870">
                  <c:v>502.29500000000002</c:v>
                </c:pt>
                <c:pt idx="871">
                  <c:v>502.536</c:v>
                </c:pt>
                <c:pt idx="872">
                  <c:v>502.77800000000002</c:v>
                </c:pt>
                <c:pt idx="873">
                  <c:v>503.02</c:v>
                </c:pt>
                <c:pt idx="874">
                  <c:v>503.262</c:v>
                </c:pt>
                <c:pt idx="875">
                  <c:v>503.50400000000002</c:v>
                </c:pt>
                <c:pt idx="876">
                  <c:v>503.74599999999998</c:v>
                </c:pt>
                <c:pt idx="877">
                  <c:v>503.988</c:v>
                </c:pt>
                <c:pt idx="878">
                  <c:v>504.23099999999999</c:v>
                </c:pt>
                <c:pt idx="879">
                  <c:v>504.47300000000001</c:v>
                </c:pt>
                <c:pt idx="880">
                  <c:v>504.71600000000001</c:v>
                </c:pt>
                <c:pt idx="881">
                  <c:v>504.959</c:v>
                </c:pt>
                <c:pt idx="882">
                  <c:v>505.20100000000002</c:v>
                </c:pt>
                <c:pt idx="883">
                  <c:v>505.44400000000002</c:v>
                </c:pt>
                <c:pt idx="884">
                  <c:v>505.68700000000001</c:v>
                </c:pt>
                <c:pt idx="885">
                  <c:v>505.93</c:v>
                </c:pt>
                <c:pt idx="886">
                  <c:v>506.173</c:v>
                </c:pt>
                <c:pt idx="887">
                  <c:v>506.416</c:v>
                </c:pt>
                <c:pt idx="888">
                  <c:v>506.65899999999999</c:v>
                </c:pt>
                <c:pt idx="889">
                  <c:v>506.90199999999999</c:v>
                </c:pt>
                <c:pt idx="890">
                  <c:v>507.14499999999998</c:v>
                </c:pt>
                <c:pt idx="891">
                  <c:v>507.38799999999998</c:v>
                </c:pt>
                <c:pt idx="892">
                  <c:v>507.63099999999997</c:v>
                </c:pt>
                <c:pt idx="893">
                  <c:v>507.87400000000002</c:v>
                </c:pt>
                <c:pt idx="894">
                  <c:v>508.11799999999999</c:v>
                </c:pt>
                <c:pt idx="895">
                  <c:v>508.36099999999999</c:v>
                </c:pt>
                <c:pt idx="896">
                  <c:v>508.60599999999999</c:v>
                </c:pt>
                <c:pt idx="897">
                  <c:v>508.85</c:v>
                </c:pt>
                <c:pt idx="898">
                  <c:v>509.09399999999999</c:v>
                </c:pt>
                <c:pt idx="899">
                  <c:v>509.33800000000002</c:v>
                </c:pt>
                <c:pt idx="900">
                  <c:v>509.58300000000003</c:v>
                </c:pt>
                <c:pt idx="901">
                  <c:v>509.827</c:v>
                </c:pt>
                <c:pt idx="902">
                  <c:v>510.072</c:v>
                </c:pt>
                <c:pt idx="903">
                  <c:v>510.31599999999997</c:v>
                </c:pt>
                <c:pt idx="904">
                  <c:v>510.56099999999998</c:v>
                </c:pt>
                <c:pt idx="905">
                  <c:v>510.80599999999998</c:v>
                </c:pt>
                <c:pt idx="906">
                  <c:v>511.05099999999999</c:v>
                </c:pt>
                <c:pt idx="907">
                  <c:v>511.29599999999999</c:v>
                </c:pt>
                <c:pt idx="908">
                  <c:v>511.541</c:v>
                </c:pt>
                <c:pt idx="909">
                  <c:v>511.786</c:v>
                </c:pt>
                <c:pt idx="910">
                  <c:v>512.03099999999995</c:v>
                </c:pt>
                <c:pt idx="911">
                  <c:v>512.27599999999995</c:v>
                </c:pt>
                <c:pt idx="912">
                  <c:v>512.52200000000005</c:v>
                </c:pt>
                <c:pt idx="913">
                  <c:v>512.76700000000005</c:v>
                </c:pt>
                <c:pt idx="914">
                  <c:v>513.01199999999994</c:v>
                </c:pt>
                <c:pt idx="915">
                  <c:v>513.25699999999995</c:v>
                </c:pt>
                <c:pt idx="916">
                  <c:v>513.50199999999995</c:v>
                </c:pt>
                <c:pt idx="917">
                  <c:v>513.74800000000005</c:v>
                </c:pt>
                <c:pt idx="918">
                  <c:v>513.99300000000005</c:v>
                </c:pt>
                <c:pt idx="919">
                  <c:v>514.23800000000006</c:v>
                </c:pt>
                <c:pt idx="920">
                  <c:v>514.48299999999995</c:v>
                </c:pt>
                <c:pt idx="921">
                  <c:v>514.72699999999998</c:v>
                </c:pt>
                <c:pt idx="922">
                  <c:v>514.97299999999996</c:v>
                </c:pt>
                <c:pt idx="923">
                  <c:v>515.21799999999996</c:v>
                </c:pt>
                <c:pt idx="924">
                  <c:v>515.46299999999997</c:v>
                </c:pt>
                <c:pt idx="925">
                  <c:v>515.70799999999997</c:v>
                </c:pt>
                <c:pt idx="926">
                  <c:v>515.95399999999995</c:v>
                </c:pt>
                <c:pt idx="927">
                  <c:v>516.19899999999996</c:v>
                </c:pt>
                <c:pt idx="928">
                  <c:v>516.44399999999996</c:v>
                </c:pt>
                <c:pt idx="929">
                  <c:v>516.68899999999996</c:v>
                </c:pt>
                <c:pt idx="930">
                  <c:v>516.93399999999997</c:v>
                </c:pt>
                <c:pt idx="931">
                  <c:v>517.17899999999997</c:v>
                </c:pt>
                <c:pt idx="932">
                  <c:v>517.42399999999998</c:v>
                </c:pt>
                <c:pt idx="933">
                  <c:v>517.66899999999998</c:v>
                </c:pt>
                <c:pt idx="934">
                  <c:v>517.91399999999999</c:v>
                </c:pt>
                <c:pt idx="935">
                  <c:v>518.16</c:v>
                </c:pt>
                <c:pt idx="936">
                  <c:v>518.40599999999995</c:v>
                </c:pt>
                <c:pt idx="937">
                  <c:v>518.65099999999995</c:v>
                </c:pt>
                <c:pt idx="938">
                  <c:v>518.89700000000005</c:v>
                </c:pt>
                <c:pt idx="939">
                  <c:v>519.14300000000003</c:v>
                </c:pt>
                <c:pt idx="940">
                  <c:v>519.38800000000003</c:v>
                </c:pt>
                <c:pt idx="941">
                  <c:v>519.63400000000001</c:v>
                </c:pt>
                <c:pt idx="942">
                  <c:v>519.87900000000002</c:v>
                </c:pt>
                <c:pt idx="943">
                  <c:v>520.125</c:v>
                </c:pt>
                <c:pt idx="944">
                  <c:v>520.37</c:v>
                </c:pt>
                <c:pt idx="945">
                  <c:v>520.61500000000001</c:v>
                </c:pt>
                <c:pt idx="946">
                  <c:v>520.86099999999999</c:v>
                </c:pt>
                <c:pt idx="947">
                  <c:v>521.10699999999997</c:v>
                </c:pt>
                <c:pt idx="948">
                  <c:v>521.35199999999998</c:v>
                </c:pt>
                <c:pt idx="949">
                  <c:v>521.59799999999996</c:v>
                </c:pt>
                <c:pt idx="950">
                  <c:v>521.84299999999996</c:v>
                </c:pt>
                <c:pt idx="951">
                  <c:v>522.08799999999997</c:v>
                </c:pt>
                <c:pt idx="952">
                  <c:v>522.33299999999997</c:v>
                </c:pt>
                <c:pt idx="953">
                  <c:v>522.57899999999995</c:v>
                </c:pt>
                <c:pt idx="954">
                  <c:v>522.82399999999996</c:v>
                </c:pt>
                <c:pt idx="955">
                  <c:v>523.06899999999996</c:v>
                </c:pt>
                <c:pt idx="956">
                  <c:v>523.31500000000005</c:v>
                </c:pt>
                <c:pt idx="957">
                  <c:v>523.55999999999995</c:v>
                </c:pt>
                <c:pt idx="958">
                  <c:v>523.80499999999995</c:v>
                </c:pt>
                <c:pt idx="959">
                  <c:v>524.04999999999995</c:v>
                </c:pt>
                <c:pt idx="960">
                  <c:v>524.29499999999996</c:v>
                </c:pt>
                <c:pt idx="961">
                  <c:v>524.54</c:v>
                </c:pt>
                <c:pt idx="962">
                  <c:v>524.78499999999997</c:v>
                </c:pt>
                <c:pt idx="963">
                  <c:v>525.03</c:v>
                </c:pt>
                <c:pt idx="964">
                  <c:v>525.27499999999998</c:v>
                </c:pt>
                <c:pt idx="965">
                  <c:v>525.52</c:v>
                </c:pt>
                <c:pt idx="966">
                  <c:v>525.76499999999999</c:v>
                </c:pt>
                <c:pt idx="967">
                  <c:v>526.01</c:v>
                </c:pt>
                <c:pt idx="968">
                  <c:v>526.25599999999997</c:v>
                </c:pt>
                <c:pt idx="969">
                  <c:v>526.50099999999998</c:v>
                </c:pt>
                <c:pt idx="970">
                  <c:v>526.74599999999998</c:v>
                </c:pt>
                <c:pt idx="971">
                  <c:v>526.99099999999999</c:v>
                </c:pt>
                <c:pt idx="972">
                  <c:v>527.23699999999997</c:v>
                </c:pt>
                <c:pt idx="973">
                  <c:v>527.48299999999995</c:v>
                </c:pt>
                <c:pt idx="974">
                  <c:v>527.72900000000004</c:v>
                </c:pt>
                <c:pt idx="975">
                  <c:v>527.976</c:v>
                </c:pt>
                <c:pt idx="976">
                  <c:v>528.22199999999998</c:v>
                </c:pt>
                <c:pt idx="977">
                  <c:v>528.47</c:v>
                </c:pt>
                <c:pt idx="978">
                  <c:v>528.71600000000001</c:v>
                </c:pt>
                <c:pt idx="979">
                  <c:v>528.96299999999997</c:v>
                </c:pt>
                <c:pt idx="980">
                  <c:v>529.21</c:v>
                </c:pt>
                <c:pt idx="981">
                  <c:v>529.45799999999997</c:v>
                </c:pt>
                <c:pt idx="982">
                  <c:v>529.70600000000002</c:v>
                </c:pt>
                <c:pt idx="983">
                  <c:v>529.95299999999997</c:v>
                </c:pt>
                <c:pt idx="984">
                  <c:v>530.20000000000005</c:v>
                </c:pt>
                <c:pt idx="985">
                  <c:v>530.447</c:v>
                </c:pt>
                <c:pt idx="986">
                  <c:v>530.69299999999998</c:v>
                </c:pt>
                <c:pt idx="987">
                  <c:v>530.94000000000005</c:v>
                </c:pt>
                <c:pt idx="988">
                  <c:v>531.18700000000001</c:v>
                </c:pt>
                <c:pt idx="989">
                  <c:v>531.43299999999999</c:v>
                </c:pt>
                <c:pt idx="990">
                  <c:v>531.67999999999995</c:v>
                </c:pt>
                <c:pt idx="991">
                  <c:v>531.92600000000004</c:v>
                </c:pt>
                <c:pt idx="992">
                  <c:v>532.173</c:v>
                </c:pt>
                <c:pt idx="993">
                  <c:v>532.42100000000005</c:v>
                </c:pt>
                <c:pt idx="994">
                  <c:v>532.66800000000001</c:v>
                </c:pt>
                <c:pt idx="995">
                  <c:v>532.91499999999996</c:v>
                </c:pt>
                <c:pt idx="996">
                  <c:v>533.16399999999999</c:v>
                </c:pt>
                <c:pt idx="997">
                  <c:v>533.41200000000003</c:v>
                </c:pt>
                <c:pt idx="998">
                  <c:v>533.66</c:v>
                </c:pt>
                <c:pt idx="999">
                  <c:v>533.90800000000002</c:v>
                </c:pt>
                <c:pt idx="1000">
                  <c:v>534.15599999999995</c:v>
                </c:pt>
                <c:pt idx="1001">
                  <c:v>534.404</c:v>
                </c:pt>
                <c:pt idx="1002">
                  <c:v>534.65300000000002</c:v>
                </c:pt>
                <c:pt idx="1003">
                  <c:v>534.90099999999995</c:v>
                </c:pt>
                <c:pt idx="1004">
                  <c:v>535.149</c:v>
                </c:pt>
                <c:pt idx="1005">
                  <c:v>535.39700000000005</c:v>
                </c:pt>
                <c:pt idx="1006">
                  <c:v>535.64400000000001</c:v>
                </c:pt>
                <c:pt idx="1007">
                  <c:v>535.89099999999996</c:v>
                </c:pt>
                <c:pt idx="1008">
                  <c:v>536.13900000000001</c:v>
                </c:pt>
                <c:pt idx="1009">
                  <c:v>536.38599999999997</c:v>
                </c:pt>
                <c:pt idx="1010">
                  <c:v>536.63300000000004</c:v>
                </c:pt>
                <c:pt idx="1011">
                  <c:v>536.88</c:v>
                </c:pt>
                <c:pt idx="1012">
                  <c:v>537.12699999999995</c:v>
                </c:pt>
                <c:pt idx="1013">
                  <c:v>537.37400000000002</c:v>
                </c:pt>
                <c:pt idx="1014">
                  <c:v>537.62</c:v>
                </c:pt>
                <c:pt idx="1015">
                  <c:v>537.86699999999996</c:v>
                </c:pt>
                <c:pt idx="1016">
                  <c:v>538.11400000000003</c:v>
                </c:pt>
                <c:pt idx="1017">
                  <c:v>538.36099999999999</c:v>
                </c:pt>
                <c:pt idx="1018">
                  <c:v>538.60799999999995</c:v>
                </c:pt>
                <c:pt idx="1019">
                  <c:v>538.85599999999999</c:v>
                </c:pt>
                <c:pt idx="1020">
                  <c:v>539.10299999999995</c:v>
                </c:pt>
                <c:pt idx="1021">
                  <c:v>539.351</c:v>
                </c:pt>
                <c:pt idx="1022">
                  <c:v>539.59799999999996</c:v>
                </c:pt>
                <c:pt idx="1023">
                  <c:v>539.84500000000003</c:v>
                </c:pt>
                <c:pt idx="1024">
                  <c:v>540.09199999999998</c:v>
                </c:pt>
                <c:pt idx="1025">
                  <c:v>540.34</c:v>
                </c:pt>
                <c:pt idx="1026">
                  <c:v>540.58699999999999</c:v>
                </c:pt>
                <c:pt idx="1027">
                  <c:v>540.83399999999995</c:v>
                </c:pt>
                <c:pt idx="1028">
                  <c:v>541.08100000000002</c:v>
                </c:pt>
                <c:pt idx="1029">
                  <c:v>541.32799999999997</c:v>
                </c:pt>
                <c:pt idx="1030">
                  <c:v>541.57500000000005</c:v>
                </c:pt>
                <c:pt idx="1031">
                  <c:v>541.822</c:v>
                </c:pt>
                <c:pt idx="1032">
                  <c:v>542.06899999999996</c:v>
                </c:pt>
                <c:pt idx="1033">
                  <c:v>542.31500000000005</c:v>
                </c:pt>
                <c:pt idx="1034">
                  <c:v>542.56200000000001</c:v>
                </c:pt>
                <c:pt idx="1035">
                  <c:v>542.80799999999999</c:v>
                </c:pt>
                <c:pt idx="1036">
                  <c:v>543.05499999999995</c:v>
                </c:pt>
                <c:pt idx="1037">
                  <c:v>543.30100000000004</c:v>
                </c:pt>
                <c:pt idx="1038">
                  <c:v>543.54700000000003</c:v>
                </c:pt>
                <c:pt idx="1039">
                  <c:v>543.79399999999998</c:v>
                </c:pt>
                <c:pt idx="1040">
                  <c:v>544.04</c:v>
                </c:pt>
                <c:pt idx="1041">
                  <c:v>544.28700000000003</c:v>
                </c:pt>
                <c:pt idx="1042">
                  <c:v>544.53300000000002</c:v>
                </c:pt>
                <c:pt idx="1043">
                  <c:v>544.78</c:v>
                </c:pt>
                <c:pt idx="1044">
                  <c:v>545.02700000000004</c:v>
                </c:pt>
                <c:pt idx="1045">
                  <c:v>545.27300000000002</c:v>
                </c:pt>
                <c:pt idx="1046">
                  <c:v>545.52</c:v>
                </c:pt>
                <c:pt idx="1047">
                  <c:v>545.76599999999996</c:v>
                </c:pt>
                <c:pt idx="1048">
                  <c:v>546.01300000000003</c:v>
                </c:pt>
                <c:pt idx="1049">
                  <c:v>546.25900000000001</c:v>
                </c:pt>
                <c:pt idx="1050">
                  <c:v>546.50599999999997</c:v>
                </c:pt>
                <c:pt idx="1051">
                  <c:v>546.75300000000004</c:v>
                </c:pt>
                <c:pt idx="1052">
                  <c:v>546.99900000000002</c:v>
                </c:pt>
                <c:pt idx="1053">
                  <c:v>547.245</c:v>
                </c:pt>
                <c:pt idx="1054">
                  <c:v>547.49099999999999</c:v>
                </c:pt>
                <c:pt idx="1055">
                  <c:v>547.73699999999997</c:v>
                </c:pt>
                <c:pt idx="1056">
                  <c:v>547.98199999999997</c:v>
                </c:pt>
                <c:pt idx="1057">
                  <c:v>548.22799999999995</c:v>
                </c:pt>
                <c:pt idx="1058">
                  <c:v>548.47400000000005</c:v>
                </c:pt>
                <c:pt idx="1059">
                  <c:v>548.72</c:v>
                </c:pt>
                <c:pt idx="1060">
                  <c:v>548.96600000000001</c:v>
                </c:pt>
                <c:pt idx="1061">
                  <c:v>549.21199999999999</c:v>
                </c:pt>
                <c:pt idx="1062">
                  <c:v>549.45899999999995</c:v>
                </c:pt>
                <c:pt idx="1063">
                  <c:v>549.70500000000004</c:v>
                </c:pt>
                <c:pt idx="1064">
                  <c:v>549.95100000000002</c:v>
                </c:pt>
                <c:pt idx="1065">
                  <c:v>550.197</c:v>
                </c:pt>
                <c:pt idx="1066">
                  <c:v>550.44299999999998</c:v>
                </c:pt>
                <c:pt idx="1067">
                  <c:v>550.68899999999996</c:v>
                </c:pt>
                <c:pt idx="1068">
                  <c:v>550.93600000000004</c:v>
                </c:pt>
                <c:pt idx="1069">
                  <c:v>551.18200000000002</c:v>
                </c:pt>
                <c:pt idx="1070">
                  <c:v>551.428</c:v>
                </c:pt>
                <c:pt idx="1071">
                  <c:v>551.67499999999995</c:v>
                </c:pt>
                <c:pt idx="1072">
                  <c:v>551.92100000000005</c:v>
                </c:pt>
                <c:pt idx="1073">
                  <c:v>552.16700000000003</c:v>
                </c:pt>
                <c:pt idx="1074">
                  <c:v>552.41300000000001</c:v>
                </c:pt>
                <c:pt idx="1075">
                  <c:v>552.66</c:v>
                </c:pt>
                <c:pt idx="1076">
                  <c:v>552.90599999999995</c:v>
                </c:pt>
                <c:pt idx="1077">
                  <c:v>553.15200000000004</c:v>
                </c:pt>
                <c:pt idx="1078">
                  <c:v>553.39800000000002</c:v>
                </c:pt>
                <c:pt idx="1079">
                  <c:v>553.64400000000001</c:v>
                </c:pt>
                <c:pt idx="1080">
                  <c:v>553.89</c:v>
                </c:pt>
                <c:pt idx="1081">
                  <c:v>554.13599999999997</c:v>
                </c:pt>
                <c:pt idx="1082">
                  <c:v>554.38099999999997</c:v>
                </c:pt>
                <c:pt idx="1083">
                  <c:v>554.62699999999995</c:v>
                </c:pt>
                <c:pt idx="1084">
                  <c:v>554.87099999999998</c:v>
                </c:pt>
                <c:pt idx="1085">
                  <c:v>555.11500000000001</c:v>
                </c:pt>
                <c:pt idx="1086">
                  <c:v>555.36</c:v>
                </c:pt>
                <c:pt idx="1087">
                  <c:v>555.60400000000004</c:v>
                </c:pt>
                <c:pt idx="1088">
                  <c:v>555.84900000000005</c:v>
                </c:pt>
                <c:pt idx="1089">
                  <c:v>556.09299999999996</c:v>
                </c:pt>
                <c:pt idx="1090">
                  <c:v>556.33699999999999</c:v>
                </c:pt>
                <c:pt idx="1091">
                  <c:v>556.58199999999999</c:v>
                </c:pt>
                <c:pt idx="1092">
                  <c:v>556.82600000000002</c:v>
                </c:pt>
                <c:pt idx="1093">
                  <c:v>557.07100000000003</c:v>
                </c:pt>
                <c:pt idx="1094">
                  <c:v>557.31600000000003</c:v>
                </c:pt>
                <c:pt idx="1095">
                  <c:v>557.56100000000004</c:v>
                </c:pt>
                <c:pt idx="1096">
                  <c:v>557.80499999999995</c:v>
                </c:pt>
                <c:pt idx="1097">
                  <c:v>558.05100000000004</c:v>
                </c:pt>
                <c:pt idx="1098">
                  <c:v>558.29600000000005</c:v>
                </c:pt>
                <c:pt idx="1099">
                  <c:v>558.54200000000003</c:v>
                </c:pt>
                <c:pt idx="1100">
                  <c:v>558.78800000000001</c:v>
                </c:pt>
                <c:pt idx="1101">
                  <c:v>559.03399999999999</c:v>
                </c:pt>
                <c:pt idx="1102">
                  <c:v>559.28</c:v>
                </c:pt>
                <c:pt idx="1103">
                  <c:v>559.52700000000004</c:v>
                </c:pt>
                <c:pt idx="1104">
                  <c:v>559.77300000000002</c:v>
                </c:pt>
                <c:pt idx="1105">
                  <c:v>560.02</c:v>
                </c:pt>
                <c:pt idx="1106">
                  <c:v>560.26700000000005</c:v>
                </c:pt>
                <c:pt idx="1107">
                  <c:v>560.51499999999999</c:v>
                </c:pt>
                <c:pt idx="1108">
                  <c:v>560.76199999999994</c:v>
                </c:pt>
                <c:pt idx="1109">
                  <c:v>561.01</c:v>
                </c:pt>
                <c:pt idx="1110">
                  <c:v>561.25800000000004</c:v>
                </c:pt>
                <c:pt idx="1111">
                  <c:v>561.505</c:v>
                </c:pt>
                <c:pt idx="1112">
                  <c:v>561.75199999999995</c:v>
                </c:pt>
                <c:pt idx="1113">
                  <c:v>562</c:v>
                </c:pt>
                <c:pt idx="1114">
                  <c:v>562.24800000000005</c:v>
                </c:pt>
                <c:pt idx="1115">
                  <c:v>562.49599999999998</c:v>
                </c:pt>
                <c:pt idx="1116">
                  <c:v>562.74400000000003</c:v>
                </c:pt>
                <c:pt idx="1117">
                  <c:v>562.99300000000005</c:v>
                </c:pt>
                <c:pt idx="1118">
                  <c:v>563.24199999999996</c:v>
                </c:pt>
                <c:pt idx="1119">
                  <c:v>563.49199999999996</c:v>
                </c:pt>
                <c:pt idx="1120">
                  <c:v>563.74099999999999</c:v>
                </c:pt>
                <c:pt idx="1121">
                  <c:v>563.99199999999996</c:v>
                </c:pt>
                <c:pt idx="1122">
                  <c:v>564.24199999999996</c:v>
                </c:pt>
                <c:pt idx="1123">
                  <c:v>564.49300000000005</c:v>
                </c:pt>
                <c:pt idx="1124">
                  <c:v>564.74400000000003</c:v>
                </c:pt>
                <c:pt idx="1125">
                  <c:v>564.99599999999998</c:v>
                </c:pt>
                <c:pt idx="1126">
                  <c:v>565.24800000000005</c:v>
                </c:pt>
                <c:pt idx="1127">
                  <c:v>565.50099999999998</c:v>
                </c:pt>
                <c:pt idx="1128">
                  <c:v>565.75400000000002</c:v>
                </c:pt>
                <c:pt idx="1129">
                  <c:v>566.00900000000001</c:v>
                </c:pt>
                <c:pt idx="1130">
                  <c:v>566.27300000000002</c:v>
                </c:pt>
                <c:pt idx="1131">
                  <c:v>566.53899999999999</c:v>
                </c:pt>
                <c:pt idx="1132">
                  <c:v>566.80600000000004</c:v>
                </c:pt>
                <c:pt idx="1133">
                  <c:v>567.07299999999998</c:v>
                </c:pt>
                <c:pt idx="1134">
                  <c:v>567.34100000000001</c:v>
                </c:pt>
                <c:pt idx="1135">
                  <c:v>567.61</c:v>
                </c:pt>
                <c:pt idx="1136">
                  <c:v>567.87900000000002</c:v>
                </c:pt>
                <c:pt idx="1137">
                  <c:v>568.149</c:v>
                </c:pt>
                <c:pt idx="1138">
                  <c:v>568.41999999999996</c:v>
                </c:pt>
                <c:pt idx="1139">
                  <c:v>568.69200000000001</c:v>
                </c:pt>
                <c:pt idx="1140">
                  <c:v>568.96600000000001</c:v>
                </c:pt>
                <c:pt idx="1141">
                  <c:v>569.24</c:v>
                </c:pt>
                <c:pt idx="1142">
                  <c:v>569.52</c:v>
                </c:pt>
                <c:pt idx="1143">
                  <c:v>569.80100000000004</c:v>
                </c:pt>
                <c:pt idx="1144">
                  <c:v>570.08199999999999</c:v>
                </c:pt>
                <c:pt idx="1145">
                  <c:v>570.36500000000001</c:v>
                </c:pt>
                <c:pt idx="1146">
                  <c:v>570.64800000000002</c:v>
                </c:pt>
                <c:pt idx="1147">
                  <c:v>570.93100000000004</c:v>
                </c:pt>
                <c:pt idx="1148">
                  <c:v>571.21699999999998</c:v>
                </c:pt>
                <c:pt idx="1149">
                  <c:v>571.50599999999997</c:v>
                </c:pt>
                <c:pt idx="1150">
                  <c:v>571.79899999999998</c:v>
                </c:pt>
                <c:pt idx="1151">
                  <c:v>572.09500000000003</c:v>
                </c:pt>
                <c:pt idx="1152">
                  <c:v>572.39099999999996</c:v>
                </c:pt>
                <c:pt idx="1153">
                  <c:v>572.69200000000001</c:v>
                </c:pt>
                <c:pt idx="1154">
                  <c:v>572.99300000000005</c:v>
                </c:pt>
                <c:pt idx="1155">
                  <c:v>573.29499999999996</c:v>
                </c:pt>
                <c:pt idx="1156">
                  <c:v>573.59799999999996</c:v>
                </c:pt>
                <c:pt idx="1157">
                  <c:v>573.90099999999995</c:v>
                </c:pt>
                <c:pt idx="1158">
                  <c:v>574.20699999999999</c:v>
                </c:pt>
                <c:pt idx="1159">
                  <c:v>574.51499999999999</c:v>
                </c:pt>
                <c:pt idx="1160">
                  <c:v>574.82299999999998</c:v>
                </c:pt>
                <c:pt idx="1161">
                  <c:v>575.13199999999995</c:v>
                </c:pt>
                <c:pt idx="1162">
                  <c:v>575.44299999999998</c:v>
                </c:pt>
                <c:pt idx="1163">
                  <c:v>575.75599999999997</c:v>
                </c:pt>
                <c:pt idx="1164">
                  <c:v>576.06700000000001</c:v>
                </c:pt>
                <c:pt idx="1165">
                  <c:v>576.38</c:v>
                </c:pt>
                <c:pt idx="1166">
                  <c:v>576.69399999999996</c:v>
                </c:pt>
                <c:pt idx="1167">
                  <c:v>577.01300000000003</c:v>
                </c:pt>
                <c:pt idx="1168">
                  <c:v>577.33199999999999</c:v>
                </c:pt>
                <c:pt idx="1169">
                  <c:v>577.654</c:v>
                </c:pt>
                <c:pt idx="1170">
                  <c:v>577.97299999999996</c:v>
                </c:pt>
                <c:pt idx="1171">
                  <c:v>578.29499999999996</c:v>
                </c:pt>
                <c:pt idx="1172">
                  <c:v>578.61800000000005</c:v>
                </c:pt>
                <c:pt idx="1173">
                  <c:v>578.94200000000001</c:v>
                </c:pt>
                <c:pt idx="1174">
                  <c:v>579.26700000000005</c:v>
                </c:pt>
                <c:pt idx="1175">
                  <c:v>579.59299999999996</c:v>
                </c:pt>
                <c:pt idx="1176">
                  <c:v>579.91999999999996</c:v>
                </c:pt>
                <c:pt idx="1177">
                  <c:v>580.24800000000005</c:v>
                </c:pt>
                <c:pt idx="1178">
                  <c:v>580.57600000000002</c:v>
                </c:pt>
                <c:pt idx="1179">
                  <c:v>580.90800000000002</c:v>
                </c:pt>
                <c:pt idx="1180">
                  <c:v>581.24800000000005</c:v>
                </c:pt>
                <c:pt idx="1181">
                  <c:v>581.59100000000001</c:v>
                </c:pt>
                <c:pt idx="1182">
                  <c:v>581.93600000000004</c:v>
                </c:pt>
                <c:pt idx="1183">
                  <c:v>582.28599999999994</c:v>
                </c:pt>
                <c:pt idx="1184">
                  <c:v>582.63800000000003</c:v>
                </c:pt>
                <c:pt idx="1185">
                  <c:v>582.99</c:v>
                </c:pt>
                <c:pt idx="1186">
                  <c:v>583.34100000000001</c:v>
                </c:pt>
                <c:pt idx="1187">
                  <c:v>583.69200000000001</c:v>
                </c:pt>
                <c:pt idx="1188">
                  <c:v>584.04</c:v>
                </c:pt>
                <c:pt idx="1189">
                  <c:v>584.38699999999994</c:v>
                </c:pt>
                <c:pt idx="1190">
                  <c:v>584.73400000000004</c:v>
                </c:pt>
                <c:pt idx="1191">
                  <c:v>585.08000000000004</c:v>
                </c:pt>
                <c:pt idx="1192">
                  <c:v>585.42100000000005</c:v>
                </c:pt>
                <c:pt idx="1193">
                  <c:v>585.75900000000001</c:v>
                </c:pt>
                <c:pt idx="1194">
                  <c:v>586.09500000000003</c:v>
                </c:pt>
                <c:pt idx="1195">
                  <c:v>586.42899999999997</c:v>
                </c:pt>
                <c:pt idx="1196">
                  <c:v>586.76099999999997</c:v>
                </c:pt>
                <c:pt idx="1197">
                  <c:v>587.09299999999996</c:v>
                </c:pt>
                <c:pt idx="1198">
                  <c:v>587.42200000000003</c:v>
                </c:pt>
                <c:pt idx="1199">
                  <c:v>587.75</c:v>
                </c:pt>
                <c:pt idx="1200">
                  <c:v>588.07500000000005</c:v>
                </c:pt>
                <c:pt idx="1201">
                  <c:v>588.4</c:v>
                </c:pt>
                <c:pt idx="1202">
                  <c:v>588.72500000000002</c:v>
                </c:pt>
                <c:pt idx="1203">
                  <c:v>589.04999999999995</c:v>
                </c:pt>
                <c:pt idx="1204">
                  <c:v>589.375</c:v>
                </c:pt>
                <c:pt idx="1205">
                  <c:v>589.70000000000005</c:v>
                </c:pt>
                <c:pt idx="1206">
                  <c:v>590.02599999999995</c:v>
                </c:pt>
                <c:pt idx="1207">
                  <c:v>590.35299999999995</c:v>
                </c:pt>
                <c:pt idx="1208">
                  <c:v>590.67999999999995</c:v>
                </c:pt>
                <c:pt idx="1209">
                  <c:v>591.00800000000004</c:v>
                </c:pt>
                <c:pt idx="1210">
                  <c:v>591.33699999999999</c:v>
                </c:pt>
                <c:pt idx="1211">
                  <c:v>591.66700000000003</c:v>
                </c:pt>
                <c:pt idx="1212">
                  <c:v>591.99900000000002</c:v>
                </c:pt>
                <c:pt idx="1213">
                  <c:v>592.33299999999997</c:v>
                </c:pt>
                <c:pt idx="1214">
                  <c:v>592.66899999999998</c:v>
                </c:pt>
                <c:pt idx="1215">
                  <c:v>593.005</c:v>
                </c:pt>
                <c:pt idx="1216">
                  <c:v>593.34199999999998</c:v>
                </c:pt>
                <c:pt idx="1217">
                  <c:v>593.68200000000002</c:v>
                </c:pt>
                <c:pt idx="1218">
                  <c:v>594.02499999999998</c:v>
                </c:pt>
                <c:pt idx="1219">
                  <c:v>594.37</c:v>
                </c:pt>
                <c:pt idx="1220">
                  <c:v>594.71799999999996</c:v>
                </c:pt>
                <c:pt idx="1221">
                  <c:v>595.07000000000005</c:v>
                </c:pt>
                <c:pt idx="1222">
                  <c:v>595.42399999999998</c:v>
                </c:pt>
                <c:pt idx="1223">
                  <c:v>595.78200000000004</c:v>
                </c:pt>
                <c:pt idx="1224">
                  <c:v>596.14400000000001</c:v>
                </c:pt>
                <c:pt idx="1225">
                  <c:v>596.50800000000004</c:v>
                </c:pt>
                <c:pt idx="1226">
                  <c:v>596.875</c:v>
                </c:pt>
                <c:pt idx="1227">
                  <c:v>597.245</c:v>
                </c:pt>
                <c:pt idx="1228">
                  <c:v>597.61900000000003</c:v>
                </c:pt>
                <c:pt idx="1229">
                  <c:v>597.99599999999998</c:v>
                </c:pt>
                <c:pt idx="1230">
                  <c:v>598.37599999999998</c:v>
                </c:pt>
                <c:pt idx="1231">
                  <c:v>598.76</c:v>
                </c:pt>
                <c:pt idx="1232">
                  <c:v>599.14599999999996</c:v>
                </c:pt>
                <c:pt idx="1233">
                  <c:v>599.53700000000003</c:v>
                </c:pt>
                <c:pt idx="1234">
                  <c:v>599.93100000000004</c:v>
                </c:pt>
                <c:pt idx="1235">
                  <c:v>600.32799999999997</c:v>
                </c:pt>
                <c:pt idx="1236">
                  <c:v>600.72900000000004</c:v>
                </c:pt>
                <c:pt idx="1237">
                  <c:v>601.13300000000004</c:v>
                </c:pt>
                <c:pt idx="1238">
                  <c:v>601.54300000000001</c:v>
                </c:pt>
                <c:pt idx="1239">
                  <c:v>601.95600000000002</c:v>
                </c:pt>
                <c:pt idx="1240">
                  <c:v>602.37199999999996</c:v>
                </c:pt>
                <c:pt idx="1241">
                  <c:v>602.79200000000003</c:v>
                </c:pt>
                <c:pt idx="1242">
                  <c:v>603.21500000000003</c:v>
                </c:pt>
                <c:pt idx="1243">
                  <c:v>603.63599999999997</c:v>
                </c:pt>
                <c:pt idx="1244">
                  <c:v>604.04499999999996</c:v>
                </c:pt>
                <c:pt idx="1245">
                  <c:v>604.44399999999996</c:v>
                </c:pt>
                <c:pt idx="1246">
                  <c:v>604.83699999999999</c:v>
                </c:pt>
                <c:pt idx="1247">
                  <c:v>605.22500000000002</c:v>
                </c:pt>
                <c:pt idx="1248">
                  <c:v>605.61099999999999</c:v>
                </c:pt>
                <c:pt idx="1249">
                  <c:v>605.99300000000005</c:v>
                </c:pt>
                <c:pt idx="1250">
                  <c:v>606.37400000000002</c:v>
                </c:pt>
                <c:pt idx="1251">
                  <c:v>606.75099999999998</c:v>
                </c:pt>
                <c:pt idx="1252">
                  <c:v>607.12599999999998</c:v>
                </c:pt>
                <c:pt idx="1253">
                  <c:v>607.49900000000002</c:v>
                </c:pt>
                <c:pt idx="1254">
                  <c:v>607.87</c:v>
                </c:pt>
                <c:pt idx="1255">
                  <c:v>608.24</c:v>
                </c:pt>
                <c:pt idx="1256">
                  <c:v>608.60799999999995</c:v>
                </c:pt>
                <c:pt idx="1257">
                  <c:v>608.97299999999996</c:v>
                </c:pt>
                <c:pt idx="1258">
                  <c:v>609.33500000000004</c:v>
                </c:pt>
                <c:pt idx="1259">
                  <c:v>609.69600000000003</c:v>
                </c:pt>
                <c:pt idx="1260">
                  <c:v>610.05700000000002</c:v>
                </c:pt>
                <c:pt idx="1261">
                  <c:v>610.41700000000003</c:v>
                </c:pt>
                <c:pt idx="1262">
                  <c:v>610.77599999999995</c:v>
                </c:pt>
                <c:pt idx="1263">
                  <c:v>611.13199999999995</c:v>
                </c:pt>
                <c:pt idx="1264">
                  <c:v>611.48699999999997</c:v>
                </c:pt>
                <c:pt idx="1265">
                  <c:v>611.84</c:v>
                </c:pt>
                <c:pt idx="1266">
                  <c:v>612.19200000000001</c:v>
                </c:pt>
                <c:pt idx="1267">
                  <c:v>612.54399999999998</c:v>
                </c:pt>
                <c:pt idx="1268">
                  <c:v>612.89499999999998</c:v>
                </c:pt>
                <c:pt idx="1269">
                  <c:v>613.24599999999998</c:v>
                </c:pt>
                <c:pt idx="1270">
                  <c:v>613.596</c:v>
                </c:pt>
                <c:pt idx="1271">
                  <c:v>613.94399999999996</c:v>
                </c:pt>
                <c:pt idx="1272">
                  <c:v>614.29100000000005</c:v>
                </c:pt>
                <c:pt idx="1273">
                  <c:v>614.63599999999997</c:v>
                </c:pt>
                <c:pt idx="1274">
                  <c:v>614.98</c:v>
                </c:pt>
                <c:pt idx="1275">
                  <c:v>615.32000000000005</c:v>
                </c:pt>
                <c:pt idx="1276">
                  <c:v>615.66</c:v>
                </c:pt>
                <c:pt idx="1277">
                  <c:v>615.99800000000005</c:v>
                </c:pt>
                <c:pt idx="1278">
                  <c:v>616.33600000000001</c:v>
                </c:pt>
                <c:pt idx="1279">
                  <c:v>616.67399999999998</c:v>
                </c:pt>
                <c:pt idx="1280">
                  <c:v>617.01</c:v>
                </c:pt>
                <c:pt idx="1281">
                  <c:v>617.346</c:v>
                </c:pt>
                <c:pt idx="1282">
                  <c:v>617.678</c:v>
                </c:pt>
                <c:pt idx="1283">
                  <c:v>618.00599999999997</c:v>
                </c:pt>
                <c:pt idx="1284">
                  <c:v>618.33399999999995</c:v>
                </c:pt>
                <c:pt idx="1285">
                  <c:v>618.66</c:v>
                </c:pt>
                <c:pt idx="1286">
                  <c:v>618.98599999999999</c:v>
                </c:pt>
                <c:pt idx="1287">
                  <c:v>619.31100000000004</c:v>
                </c:pt>
                <c:pt idx="1288">
                  <c:v>619.63499999999999</c:v>
                </c:pt>
                <c:pt idx="1289">
                  <c:v>619.95899999999995</c:v>
                </c:pt>
                <c:pt idx="1290">
                  <c:v>620.28200000000004</c:v>
                </c:pt>
                <c:pt idx="1291">
                  <c:v>620.60599999999999</c:v>
                </c:pt>
                <c:pt idx="1292">
                  <c:v>620.92899999999997</c:v>
                </c:pt>
                <c:pt idx="1293">
                  <c:v>621.25099999999998</c:v>
                </c:pt>
                <c:pt idx="1294">
                  <c:v>621.57399999999996</c:v>
                </c:pt>
                <c:pt idx="1295">
                  <c:v>621.89499999999998</c:v>
                </c:pt>
                <c:pt idx="1296">
                  <c:v>622.21500000000003</c:v>
                </c:pt>
                <c:pt idx="1297">
                  <c:v>622.53499999999997</c:v>
                </c:pt>
                <c:pt idx="1298">
                  <c:v>622.85400000000004</c:v>
                </c:pt>
                <c:pt idx="1299">
                  <c:v>623.173</c:v>
                </c:pt>
                <c:pt idx="1300">
                  <c:v>623.49199999999996</c:v>
                </c:pt>
                <c:pt idx="1301">
                  <c:v>623.80999999999995</c:v>
                </c:pt>
                <c:pt idx="1302">
                  <c:v>624.12800000000004</c:v>
                </c:pt>
                <c:pt idx="1303">
                  <c:v>624.44500000000005</c:v>
                </c:pt>
                <c:pt idx="1304">
                  <c:v>624.76199999999994</c:v>
                </c:pt>
                <c:pt idx="1305">
                  <c:v>625.07899999999995</c:v>
                </c:pt>
                <c:pt idx="1306">
                  <c:v>625.39599999999996</c:v>
                </c:pt>
                <c:pt idx="1307">
                  <c:v>625.71199999999999</c:v>
                </c:pt>
                <c:pt idx="1308">
                  <c:v>626.02800000000002</c:v>
                </c:pt>
                <c:pt idx="1309">
                  <c:v>626.34400000000005</c:v>
                </c:pt>
                <c:pt idx="1310">
                  <c:v>626.65899999999999</c:v>
                </c:pt>
                <c:pt idx="1311">
                  <c:v>626.97400000000005</c:v>
                </c:pt>
                <c:pt idx="1312">
                  <c:v>627.28800000000001</c:v>
                </c:pt>
                <c:pt idx="1313">
                  <c:v>627.60199999999998</c:v>
                </c:pt>
                <c:pt idx="1314">
                  <c:v>627.91499999999996</c:v>
                </c:pt>
                <c:pt idx="1315">
                  <c:v>628.22699999999998</c:v>
                </c:pt>
                <c:pt idx="1316">
                  <c:v>628.53899999999999</c:v>
                </c:pt>
                <c:pt idx="1317">
                  <c:v>628.851</c:v>
                </c:pt>
                <c:pt idx="1318">
                  <c:v>629.16300000000001</c:v>
                </c:pt>
                <c:pt idx="1319">
                  <c:v>629.47400000000005</c:v>
                </c:pt>
                <c:pt idx="1320">
                  <c:v>629.78499999999997</c:v>
                </c:pt>
                <c:pt idx="1321">
                  <c:v>630.096</c:v>
                </c:pt>
                <c:pt idx="1322">
                  <c:v>630.40800000000002</c:v>
                </c:pt>
                <c:pt idx="1323">
                  <c:v>630.71900000000005</c:v>
                </c:pt>
                <c:pt idx="1324">
                  <c:v>631.029</c:v>
                </c:pt>
                <c:pt idx="1325">
                  <c:v>631.34</c:v>
                </c:pt>
                <c:pt idx="1326">
                  <c:v>631.65099999999995</c:v>
                </c:pt>
                <c:pt idx="1327">
                  <c:v>631.96299999999997</c:v>
                </c:pt>
                <c:pt idx="1328">
                  <c:v>632.27499999999998</c:v>
                </c:pt>
                <c:pt idx="1329">
                  <c:v>632.58900000000006</c:v>
                </c:pt>
                <c:pt idx="1330">
                  <c:v>632.904</c:v>
                </c:pt>
                <c:pt idx="1331">
                  <c:v>633.21799999999996</c:v>
                </c:pt>
                <c:pt idx="1332">
                  <c:v>633.53300000000002</c:v>
                </c:pt>
                <c:pt idx="1333">
                  <c:v>633.84699999999998</c:v>
                </c:pt>
                <c:pt idx="1334">
                  <c:v>634.16200000000003</c:v>
                </c:pt>
                <c:pt idx="1335">
                  <c:v>634.47699999999998</c:v>
                </c:pt>
                <c:pt idx="1336">
                  <c:v>634.79200000000003</c:v>
                </c:pt>
                <c:pt idx="1337">
                  <c:v>635.10699999999997</c:v>
                </c:pt>
                <c:pt idx="1338">
                  <c:v>635.42200000000003</c:v>
                </c:pt>
                <c:pt idx="1339">
                  <c:v>635.73800000000006</c:v>
                </c:pt>
                <c:pt idx="1340">
                  <c:v>636.05399999999997</c:v>
                </c:pt>
                <c:pt idx="1341">
                  <c:v>636.37099999999998</c:v>
                </c:pt>
                <c:pt idx="1342">
                  <c:v>636.68700000000001</c:v>
                </c:pt>
                <c:pt idx="1343">
                  <c:v>637.00400000000002</c:v>
                </c:pt>
                <c:pt idx="1344">
                  <c:v>637.322</c:v>
                </c:pt>
                <c:pt idx="1345">
                  <c:v>637.63900000000001</c:v>
                </c:pt>
                <c:pt idx="1346">
                  <c:v>637.95699999999999</c:v>
                </c:pt>
                <c:pt idx="1347">
                  <c:v>638.27499999999998</c:v>
                </c:pt>
                <c:pt idx="1348">
                  <c:v>638.59400000000005</c:v>
                </c:pt>
                <c:pt idx="1349">
                  <c:v>638.91300000000001</c:v>
                </c:pt>
                <c:pt idx="1350">
                  <c:v>639.23199999999997</c:v>
                </c:pt>
                <c:pt idx="1351">
                  <c:v>639.55200000000002</c:v>
                </c:pt>
                <c:pt idx="1352">
                  <c:v>639.87199999999996</c:v>
                </c:pt>
                <c:pt idx="1353">
                  <c:v>640.19200000000001</c:v>
                </c:pt>
                <c:pt idx="1354">
                  <c:v>640.51199999999994</c:v>
                </c:pt>
                <c:pt idx="1355">
                  <c:v>640.83299999999997</c:v>
                </c:pt>
                <c:pt idx="1356">
                  <c:v>641.154</c:v>
                </c:pt>
                <c:pt idx="1357">
                  <c:v>641.47500000000002</c:v>
                </c:pt>
                <c:pt idx="1358">
                  <c:v>641.79600000000005</c:v>
                </c:pt>
                <c:pt idx="1359">
                  <c:v>642.11699999999996</c:v>
                </c:pt>
                <c:pt idx="1360">
                  <c:v>642.44000000000005</c:v>
                </c:pt>
                <c:pt idx="1361">
                  <c:v>642.76199999999994</c:v>
                </c:pt>
                <c:pt idx="1362">
                  <c:v>643.08500000000004</c:v>
                </c:pt>
                <c:pt idx="1363">
                  <c:v>643.40899999999999</c:v>
                </c:pt>
                <c:pt idx="1364">
                  <c:v>643.73199999999997</c:v>
                </c:pt>
                <c:pt idx="1365">
                  <c:v>644.05700000000002</c:v>
                </c:pt>
                <c:pt idx="1366">
                  <c:v>644.38099999999997</c:v>
                </c:pt>
                <c:pt idx="1367">
                  <c:v>644.70500000000004</c:v>
                </c:pt>
                <c:pt idx="1368">
                  <c:v>645.03</c:v>
                </c:pt>
                <c:pt idx="1369">
                  <c:v>645.35599999999999</c:v>
                </c:pt>
                <c:pt idx="1370">
                  <c:v>645.68200000000002</c:v>
                </c:pt>
                <c:pt idx="1371">
                  <c:v>646.00900000000001</c:v>
                </c:pt>
                <c:pt idx="1372">
                  <c:v>646.33500000000004</c:v>
                </c:pt>
                <c:pt idx="1373">
                  <c:v>646.66200000000003</c:v>
                </c:pt>
                <c:pt idx="1374">
                  <c:v>646.98900000000003</c:v>
                </c:pt>
                <c:pt idx="1375">
                  <c:v>647.31600000000003</c:v>
                </c:pt>
                <c:pt idx="1376">
                  <c:v>647.64400000000001</c:v>
                </c:pt>
                <c:pt idx="1377">
                  <c:v>647.97199999999998</c:v>
                </c:pt>
                <c:pt idx="1378" formatCode="General">
                  <c:v>648.30100000000004</c:v>
                </c:pt>
                <c:pt idx="1379" formatCode="General">
                  <c:v>648.63</c:v>
                </c:pt>
                <c:pt idx="1380" formatCode="General">
                  <c:v>648.95899999999995</c:v>
                </c:pt>
                <c:pt idx="1381" formatCode="General">
                  <c:v>649.28800000000001</c:v>
                </c:pt>
                <c:pt idx="1382" formatCode="General">
                  <c:v>649.61699999999996</c:v>
                </c:pt>
                <c:pt idx="1383" formatCode="General">
                  <c:v>649.947</c:v>
                </c:pt>
                <c:pt idx="1384" formatCode="General">
                  <c:v>650.27700000000004</c:v>
                </c:pt>
                <c:pt idx="1385">
                  <c:v>650.60599999999999</c:v>
                </c:pt>
                <c:pt idx="1386">
                  <c:v>650.93600000000004</c:v>
                </c:pt>
                <c:pt idx="1387">
                  <c:v>651.26599999999996</c:v>
                </c:pt>
                <c:pt idx="1388">
                  <c:v>651.59500000000003</c:v>
                </c:pt>
                <c:pt idx="1389">
                  <c:v>651.92499999999995</c:v>
                </c:pt>
                <c:pt idx="1390">
                  <c:v>652.25400000000002</c:v>
                </c:pt>
                <c:pt idx="1391">
                  <c:v>652.58299999999997</c:v>
                </c:pt>
                <c:pt idx="1392">
                  <c:v>652.91099999999994</c:v>
                </c:pt>
                <c:pt idx="1393">
                  <c:v>653.24</c:v>
                </c:pt>
                <c:pt idx="1394">
                  <c:v>653.56799999999998</c:v>
                </c:pt>
                <c:pt idx="1395">
                  <c:v>653.89599999999996</c:v>
                </c:pt>
                <c:pt idx="1396">
                  <c:v>654.22400000000005</c:v>
                </c:pt>
                <c:pt idx="1397">
                  <c:v>654.55200000000002</c:v>
                </c:pt>
                <c:pt idx="1398">
                  <c:v>654.88</c:v>
                </c:pt>
                <c:pt idx="1399">
                  <c:v>655.20799999999997</c:v>
                </c:pt>
                <c:pt idx="1400">
                  <c:v>655.53599999999994</c:v>
                </c:pt>
                <c:pt idx="1401">
                  <c:v>655.86400000000003</c:v>
                </c:pt>
                <c:pt idx="1402">
                  <c:v>656.19200000000001</c:v>
                </c:pt>
                <c:pt idx="1403">
                  <c:v>656.51900000000001</c:v>
                </c:pt>
                <c:pt idx="1404">
                  <c:v>656.84799999999996</c:v>
                </c:pt>
                <c:pt idx="1405">
                  <c:v>657.17600000000004</c:v>
                </c:pt>
                <c:pt idx="1406">
                  <c:v>657.50400000000002</c:v>
                </c:pt>
                <c:pt idx="1407">
                  <c:v>657.83199999999999</c:v>
                </c:pt>
                <c:pt idx="1408">
                  <c:v>658.16</c:v>
                </c:pt>
                <c:pt idx="1409">
                  <c:v>658.48800000000006</c:v>
                </c:pt>
                <c:pt idx="1410">
                  <c:v>658.81700000000001</c:v>
                </c:pt>
                <c:pt idx="1411">
                  <c:v>659.14499999999998</c:v>
                </c:pt>
                <c:pt idx="1412">
                  <c:v>659.47299999999996</c:v>
                </c:pt>
                <c:pt idx="1413">
                  <c:v>659.803</c:v>
                </c:pt>
                <c:pt idx="1414">
                  <c:v>660.13099999999997</c:v>
                </c:pt>
                <c:pt idx="1415">
                  <c:v>660.46</c:v>
                </c:pt>
                <c:pt idx="1416">
                  <c:v>660.78899999999999</c:v>
                </c:pt>
                <c:pt idx="1417">
                  <c:v>661.11900000000003</c:v>
                </c:pt>
                <c:pt idx="1418">
                  <c:v>661.44799999999998</c:v>
                </c:pt>
                <c:pt idx="1419">
                  <c:v>661.77700000000004</c:v>
                </c:pt>
                <c:pt idx="1420">
                  <c:v>662.10599999999999</c:v>
                </c:pt>
                <c:pt idx="1421">
                  <c:v>662.43600000000004</c:v>
                </c:pt>
                <c:pt idx="1422">
                  <c:v>662.76599999999996</c:v>
                </c:pt>
                <c:pt idx="1423">
                  <c:v>663.096</c:v>
                </c:pt>
                <c:pt idx="1424">
                  <c:v>663.42700000000002</c:v>
                </c:pt>
                <c:pt idx="1425">
                  <c:v>663.75699999999995</c:v>
                </c:pt>
                <c:pt idx="1426">
                  <c:v>664.08799999999997</c:v>
                </c:pt>
                <c:pt idx="1427">
                  <c:v>664.41800000000001</c:v>
                </c:pt>
                <c:pt idx="1428">
                  <c:v>664.74900000000002</c:v>
                </c:pt>
                <c:pt idx="1429">
                  <c:v>665.08</c:v>
                </c:pt>
                <c:pt idx="1430">
                  <c:v>665.41200000000003</c:v>
                </c:pt>
                <c:pt idx="1431">
                  <c:v>665.74400000000003</c:v>
                </c:pt>
                <c:pt idx="1432">
                  <c:v>666.07600000000002</c:v>
                </c:pt>
                <c:pt idx="1433">
                  <c:v>666.40899999999999</c:v>
                </c:pt>
                <c:pt idx="1434">
                  <c:v>666.74099999999999</c:v>
                </c:pt>
                <c:pt idx="1435">
                  <c:v>667.07399999999996</c:v>
                </c:pt>
                <c:pt idx="1436">
                  <c:v>667.40700000000004</c:v>
                </c:pt>
                <c:pt idx="1437">
                  <c:v>667.74</c:v>
                </c:pt>
                <c:pt idx="1438">
                  <c:v>668.07299999999998</c:v>
                </c:pt>
                <c:pt idx="1439">
                  <c:v>668.40700000000004</c:v>
                </c:pt>
                <c:pt idx="1440">
                  <c:v>668.74199999999996</c:v>
                </c:pt>
                <c:pt idx="1441">
                  <c:v>669.07600000000002</c:v>
                </c:pt>
                <c:pt idx="1442">
                  <c:v>669.41200000000003</c:v>
                </c:pt>
                <c:pt idx="1443">
                  <c:v>669.74800000000005</c:v>
                </c:pt>
                <c:pt idx="1444">
                  <c:v>670.08600000000001</c:v>
                </c:pt>
                <c:pt idx="1445">
                  <c:v>670.423</c:v>
                </c:pt>
                <c:pt idx="1446">
                  <c:v>670.75900000000001</c:v>
                </c:pt>
                <c:pt idx="1447">
                  <c:v>671.09500000000003</c:v>
                </c:pt>
                <c:pt idx="1448">
                  <c:v>671.43100000000004</c:v>
                </c:pt>
                <c:pt idx="1449">
                  <c:v>671.76700000000005</c:v>
                </c:pt>
                <c:pt idx="1450">
                  <c:v>672.10299999999995</c:v>
                </c:pt>
                <c:pt idx="1451">
                  <c:v>672.44</c:v>
                </c:pt>
                <c:pt idx="1452">
                  <c:v>672.77700000000004</c:v>
                </c:pt>
                <c:pt idx="1453">
                  <c:v>673.11400000000003</c:v>
                </c:pt>
                <c:pt idx="1454">
                  <c:v>673.45299999999997</c:v>
                </c:pt>
                <c:pt idx="1455">
                  <c:v>673.79</c:v>
                </c:pt>
                <c:pt idx="1456">
                  <c:v>674.12800000000004</c:v>
                </c:pt>
                <c:pt idx="1457">
                  <c:v>674.46600000000001</c:v>
                </c:pt>
                <c:pt idx="1458">
                  <c:v>674.80499999999995</c:v>
                </c:pt>
                <c:pt idx="1459">
                  <c:v>675.14300000000003</c:v>
                </c:pt>
                <c:pt idx="1460">
                  <c:v>675.48099999999999</c:v>
                </c:pt>
                <c:pt idx="1461">
                  <c:v>675.82</c:v>
                </c:pt>
                <c:pt idx="1462">
                  <c:v>676.15700000000004</c:v>
                </c:pt>
                <c:pt idx="1463">
                  <c:v>676.495</c:v>
                </c:pt>
                <c:pt idx="1464">
                  <c:v>676.83199999999999</c:v>
                </c:pt>
                <c:pt idx="1465">
                  <c:v>677.16899999999998</c:v>
                </c:pt>
                <c:pt idx="1466">
                  <c:v>677.505</c:v>
                </c:pt>
                <c:pt idx="1467">
                  <c:v>677.84</c:v>
                </c:pt>
                <c:pt idx="1468">
                  <c:v>678.17499999999995</c:v>
                </c:pt>
                <c:pt idx="1469">
                  <c:v>678.51</c:v>
                </c:pt>
                <c:pt idx="1470">
                  <c:v>678.84400000000005</c:v>
                </c:pt>
                <c:pt idx="1471">
                  <c:v>679.178</c:v>
                </c:pt>
                <c:pt idx="1472">
                  <c:v>679.51199999999994</c:v>
                </c:pt>
                <c:pt idx="1473">
                  <c:v>679.84400000000005</c:v>
                </c:pt>
                <c:pt idx="1474">
                  <c:v>680.17600000000004</c:v>
                </c:pt>
                <c:pt idx="1475">
                  <c:v>680.50800000000004</c:v>
                </c:pt>
                <c:pt idx="1476">
                  <c:v>680.83900000000006</c:v>
                </c:pt>
                <c:pt idx="1477">
                  <c:v>681.17100000000005</c:v>
                </c:pt>
                <c:pt idx="1478">
                  <c:v>681.50199999999995</c:v>
                </c:pt>
                <c:pt idx="1479">
                  <c:v>681.83299999999997</c:v>
                </c:pt>
                <c:pt idx="1480">
                  <c:v>682.16499999999996</c:v>
                </c:pt>
                <c:pt idx="1481">
                  <c:v>682.49599999999998</c:v>
                </c:pt>
                <c:pt idx="1482">
                  <c:v>682.827</c:v>
                </c:pt>
                <c:pt idx="1483">
                  <c:v>683.15800000000002</c:v>
                </c:pt>
                <c:pt idx="1484">
                  <c:v>683.48900000000003</c:v>
                </c:pt>
                <c:pt idx="1485">
                  <c:v>683.81899999999996</c:v>
                </c:pt>
                <c:pt idx="1486">
                  <c:v>684.149</c:v>
                </c:pt>
                <c:pt idx="1487">
                  <c:v>684.47900000000004</c:v>
                </c:pt>
                <c:pt idx="1488">
                  <c:v>684.80899999999997</c:v>
                </c:pt>
                <c:pt idx="1489">
                  <c:v>685.14</c:v>
                </c:pt>
                <c:pt idx="1490">
                  <c:v>685.47</c:v>
                </c:pt>
                <c:pt idx="1491">
                  <c:v>685.80100000000004</c:v>
                </c:pt>
                <c:pt idx="1492">
                  <c:v>686.13199999999995</c:v>
                </c:pt>
                <c:pt idx="1493">
                  <c:v>686.46199999999999</c:v>
                </c:pt>
                <c:pt idx="1494">
                  <c:v>686.79399999999998</c:v>
                </c:pt>
                <c:pt idx="1495">
                  <c:v>687.125</c:v>
                </c:pt>
                <c:pt idx="1496">
                  <c:v>687.45699999999999</c:v>
                </c:pt>
                <c:pt idx="1497">
                  <c:v>687.79</c:v>
                </c:pt>
                <c:pt idx="1498">
                  <c:v>688.12400000000002</c:v>
                </c:pt>
                <c:pt idx="1499">
                  <c:v>688.45799999999997</c:v>
                </c:pt>
                <c:pt idx="1500">
                  <c:v>688.79300000000001</c:v>
                </c:pt>
                <c:pt idx="1501">
                  <c:v>689.12800000000004</c:v>
                </c:pt>
                <c:pt idx="1502">
                  <c:v>689.46500000000003</c:v>
                </c:pt>
                <c:pt idx="1503">
                  <c:v>689.80100000000004</c:v>
                </c:pt>
                <c:pt idx="1504">
                  <c:v>690.13699999999994</c:v>
                </c:pt>
                <c:pt idx="1505">
                  <c:v>690.47299999999996</c:v>
                </c:pt>
                <c:pt idx="1506">
                  <c:v>690.80899999999997</c:v>
                </c:pt>
                <c:pt idx="1507">
                  <c:v>691.14499999999998</c:v>
                </c:pt>
                <c:pt idx="1508">
                  <c:v>691.48199999999997</c:v>
                </c:pt>
                <c:pt idx="1509">
                  <c:v>691.81799999999998</c:v>
                </c:pt>
                <c:pt idx="1510">
                  <c:v>692.154</c:v>
                </c:pt>
                <c:pt idx="1511">
                  <c:v>692.49099999999999</c:v>
                </c:pt>
                <c:pt idx="1512">
                  <c:v>692.827</c:v>
                </c:pt>
                <c:pt idx="1513">
                  <c:v>693.16300000000001</c:v>
                </c:pt>
                <c:pt idx="1514">
                  <c:v>693.5</c:v>
                </c:pt>
                <c:pt idx="1515">
                  <c:v>693.83699999999999</c:v>
                </c:pt>
                <c:pt idx="1516">
                  <c:v>694.17399999999998</c:v>
                </c:pt>
                <c:pt idx="1517">
                  <c:v>694.51099999999997</c:v>
                </c:pt>
                <c:pt idx="1518">
                  <c:v>694.84799999999996</c:v>
                </c:pt>
                <c:pt idx="1519">
                  <c:v>695.18399999999997</c:v>
                </c:pt>
                <c:pt idx="1520">
                  <c:v>695.52099999999996</c:v>
                </c:pt>
                <c:pt idx="1521">
                  <c:v>695.85699999999997</c:v>
                </c:pt>
                <c:pt idx="1522">
                  <c:v>696.19200000000001</c:v>
                </c:pt>
                <c:pt idx="1523">
                  <c:v>696.52800000000002</c:v>
                </c:pt>
                <c:pt idx="1524">
                  <c:v>696.86199999999997</c:v>
                </c:pt>
                <c:pt idx="1525">
                  <c:v>697.197</c:v>
                </c:pt>
                <c:pt idx="1526">
                  <c:v>697.53200000000004</c:v>
                </c:pt>
                <c:pt idx="1527">
                  <c:v>697.86599999999999</c:v>
                </c:pt>
                <c:pt idx="1528">
                  <c:v>698.2</c:v>
                </c:pt>
                <c:pt idx="1529">
                  <c:v>698.53399999999999</c:v>
                </c:pt>
                <c:pt idx="1530">
                  <c:v>698.86699999999996</c:v>
                </c:pt>
                <c:pt idx="1531">
                  <c:v>699.2</c:v>
                </c:pt>
                <c:pt idx="1532">
                  <c:v>699.53200000000004</c:v>
                </c:pt>
                <c:pt idx="1533">
                  <c:v>699.86400000000003</c:v>
                </c:pt>
                <c:pt idx="1534">
                  <c:v>700.19500000000005</c:v>
                </c:pt>
                <c:pt idx="1535">
                  <c:v>700.52700000000004</c:v>
                </c:pt>
                <c:pt idx="1536">
                  <c:v>700.85900000000004</c:v>
                </c:pt>
                <c:pt idx="1537">
                  <c:v>701.19100000000003</c:v>
                </c:pt>
                <c:pt idx="1538">
                  <c:v>701.52300000000002</c:v>
                </c:pt>
                <c:pt idx="1539">
                  <c:v>701.85599999999999</c:v>
                </c:pt>
                <c:pt idx="1540">
                  <c:v>702.18899999999996</c:v>
                </c:pt>
                <c:pt idx="1541">
                  <c:v>702.52200000000005</c:v>
                </c:pt>
                <c:pt idx="1542">
                  <c:v>702.85500000000002</c:v>
                </c:pt>
                <c:pt idx="1543">
                  <c:v>703.18899999999996</c:v>
                </c:pt>
                <c:pt idx="1544">
                  <c:v>703.52300000000002</c:v>
                </c:pt>
                <c:pt idx="1545">
                  <c:v>703.85799999999995</c:v>
                </c:pt>
                <c:pt idx="1546">
                  <c:v>704.19500000000005</c:v>
                </c:pt>
                <c:pt idx="1547">
                  <c:v>704.53099999999995</c:v>
                </c:pt>
                <c:pt idx="1548">
                  <c:v>704.86800000000005</c:v>
                </c:pt>
                <c:pt idx="1549">
                  <c:v>705.20500000000004</c:v>
                </c:pt>
                <c:pt idx="1550">
                  <c:v>705.54200000000003</c:v>
                </c:pt>
                <c:pt idx="1551">
                  <c:v>705.88</c:v>
                </c:pt>
                <c:pt idx="1552">
                  <c:v>706.21799999999996</c:v>
                </c:pt>
                <c:pt idx="1553">
                  <c:v>706.55600000000004</c:v>
                </c:pt>
                <c:pt idx="1554">
                  <c:v>706.89400000000001</c:v>
                </c:pt>
                <c:pt idx="1555">
                  <c:v>707.23299999999995</c:v>
                </c:pt>
                <c:pt idx="1556">
                  <c:v>707.57100000000003</c:v>
                </c:pt>
                <c:pt idx="1557">
                  <c:v>707.91099999999994</c:v>
                </c:pt>
                <c:pt idx="1558">
                  <c:v>708.25199999999995</c:v>
                </c:pt>
                <c:pt idx="1559">
                  <c:v>708.59299999999996</c:v>
                </c:pt>
                <c:pt idx="1560">
                  <c:v>708.93399999999997</c:v>
                </c:pt>
                <c:pt idx="1561">
                  <c:v>709.27599999999995</c:v>
                </c:pt>
                <c:pt idx="1562">
                  <c:v>709.61800000000005</c:v>
                </c:pt>
                <c:pt idx="1563">
                  <c:v>709.96</c:v>
                </c:pt>
                <c:pt idx="1564">
                  <c:v>710.30200000000002</c:v>
                </c:pt>
                <c:pt idx="1565">
                  <c:v>710.64499999999998</c:v>
                </c:pt>
                <c:pt idx="1566">
                  <c:v>710.98699999999997</c:v>
                </c:pt>
                <c:pt idx="1567">
                  <c:v>711.32899999999995</c:v>
                </c:pt>
                <c:pt idx="1568">
                  <c:v>711.67</c:v>
                </c:pt>
                <c:pt idx="1569">
                  <c:v>712.01199999999994</c:v>
                </c:pt>
                <c:pt idx="1570">
                  <c:v>712.35500000000002</c:v>
                </c:pt>
                <c:pt idx="1571">
                  <c:v>712.69600000000003</c:v>
                </c:pt>
                <c:pt idx="1572">
                  <c:v>713.03800000000001</c:v>
                </c:pt>
                <c:pt idx="1573">
                  <c:v>713.37900000000002</c:v>
                </c:pt>
                <c:pt idx="1574">
                  <c:v>713.71900000000005</c:v>
                </c:pt>
                <c:pt idx="1575">
                  <c:v>714.05899999999997</c:v>
                </c:pt>
                <c:pt idx="1576">
                  <c:v>714.39800000000002</c:v>
                </c:pt>
                <c:pt idx="1577">
                  <c:v>714.73599999999999</c:v>
                </c:pt>
                <c:pt idx="1578">
                  <c:v>715.07500000000005</c:v>
                </c:pt>
                <c:pt idx="1579">
                  <c:v>715.41200000000003</c:v>
                </c:pt>
                <c:pt idx="1580">
                  <c:v>715.74900000000002</c:v>
                </c:pt>
                <c:pt idx="1581">
                  <c:v>716.08600000000001</c:v>
                </c:pt>
                <c:pt idx="1582">
                  <c:v>716.423</c:v>
                </c:pt>
                <c:pt idx="1583">
                  <c:v>716.75900000000001</c:v>
                </c:pt>
                <c:pt idx="1584">
                  <c:v>717.09400000000005</c:v>
                </c:pt>
                <c:pt idx="1585">
                  <c:v>717.428</c:v>
                </c:pt>
                <c:pt idx="1586">
                  <c:v>717.76199999999994</c:v>
                </c:pt>
                <c:pt idx="1587">
                  <c:v>718.096</c:v>
                </c:pt>
                <c:pt idx="1588">
                  <c:v>718.42899999999997</c:v>
                </c:pt>
                <c:pt idx="1589">
                  <c:v>718.76199999999994</c:v>
                </c:pt>
                <c:pt idx="1590">
                  <c:v>719.09500000000003</c:v>
                </c:pt>
                <c:pt idx="1591">
                  <c:v>719.428</c:v>
                </c:pt>
                <c:pt idx="1592">
                  <c:v>719.76</c:v>
                </c:pt>
                <c:pt idx="1593">
                  <c:v>720.09199999999998</c:v>
                </c:pt>
                <c:pt idx="1594">
                  <c:v>720.42399999999998</c:v>
                </c:pt>
                <c:pt idx="1595">
                  <c:v>720.755</c:v>
                </c:pt>
                <c:pt idx="1596">
                  <c:v>721.08600000000001</c:v>
                </c:pt>
                <c:pt idx="1597">
                  <c:v>721.41600000000005</c:v>
                </c:pt>
                <c:pt idx="1598">
                  <c:v>721.74699999999996</c:v>
                </c:pt>
                <c:pt idx="1599">
                  <c:v>722.07899999999995</c:v>
                </c:pt>
                <c:pt idx="1600">
                  <c:v>722.41</c:v>
                </c:pt>
                <c:pt idx="1601">
                  <c:v>722.74199999999996</c:v>
                </c:pt>
                <c:pt idx="1602">
                  <c:v>723.07299999999998</c:v>
                </c:pt>
                <c:pt idx="1603">
                  <c:v>723.40499999999997</c:v>
                </c:pt>
                <c:pt idx="1604">
                  <c:v>723.73599999999999</c:v>
                </c:pt>
                <c:pt idx="1605">
                  <c:v>724.06700000000001</c:v>
                </c:pt>
                <c:pt idx="1606">
                  <c:v>724.399</c:v>
                </c:pt>
                <c:pt idx="1607">
                  <c:v>724.73199999999997</c:v>
                </c:pt>
                <c:pt idx="1608">
                  <c:v>725.06500000000005</c:v>
                </c:pt>
                <c:pt idx="1609">
                  <c:v>725.39800000000002</c:v>
                </c:pt>
                <c:pt idx="1610">
                  <c:v>725.73099999999999</c:v>
                </c:pt>
                <c:pt idx="1611">
                  <c:v>726.06500000000005</c:v>
                </c:pt>
                <c:pt idx="1612">
                  <c:v>726.39800000000002</c:v>
                </c:pt>
                <c:pt idx="1613">
                  <c:v>726.73099999999999</c:v>
                </c:pt>
                <c:pt idx="1614">
                  <c:v>727.06500000000005</c:v>
                </c:pt>
                <c:pt idx="1615">
                  <c:v>727.39800000000002</c:v>
                </c:pt>
                <c:pt idx="1616">
                  <c:v>727.73099999999999</c:v>
                </c:pt>
                <c:pt idx="1617">
                  <c:v>728.06299999999999</c:v>
                </c:pt>
                <c:pt idx="1618">
                  <c:v>728.39599999999996</c:v>
                </c:pt>
                <c:pt idx="1619">
                  <c:v>728.72900000000004</c:v>
                </c:pt>
                <c:pt idx="1620">
                  <c:v>729.06299999999999</c:v>
                </c:pt>
                <c:pt idx="1621">
                  <c:v>729.39599999999996</c:v>
                </c:pt>
                <c:pt idx="1622">
                  <c:v>729.73099999999999</c:v>
                </c:pt>
                <c:pt idx="1623">
                  <c:v>730.06600000000003</c:v>
                </c:pt>
                <c:pt idx="1624">
                  <c:v>730.40099999999995</c:v>
                </c:pt>
                <c:pt idx="1625">
                  <c:v>730.73599999999999</c:v>
                </c:pt>
                <c:pt idx="1626">
                  <c:v>731.07</c:v>
                </c:pt>
                <c:pt idx="1627">
                  <c:v>731.40499999999997</c:v>
                </c:pt>
                <c:pt idx="1628">
                  <c:v>731.74</c:v>
                </c:pt>
                <c:pt idx="1629">
                  <c:v>732.07600000000002</c:v>
                </c:pt>
                <c:pt idx="1630">
                  <c:v>732.41300000000001</c:v>
                </c:pt>
                <c:pt idx="1631">
                  <c:v>732.75</c:v>
                </c:pt>
                <c:pt idx="1632">
                  <c:v>733.08699999999999</c:v>
                </c:pt>
                <c:pt idx="1633">
                  <c:v>733.42399999999998</c:v>
                </c:pt>
                <c:pt idx="1634">
                  <c:v>733.76</c:v>
                </c:pt>
                <c:pt idx="1635">
                  <c:v>734.096</c:v>
                </c:pt>
                <c:pt idx="1636">
                  <c:v>734.43100000000004</c:v>
                </c:pt>
                <c:pt idx="1637">
                  <c:v>734.76499999999999</c:v>
                </c:pt>
                <c:pt idx="1638">
                  <c:v>735.09799999999996</c:v>
                </c:pt>
                <c:pt idx="1639">
                  <c:v>735.43100000000004</c:v>
                </c:pt>
                <c:pt idx="1640">
                  <c:v>735.76499999999999</c:v>
                </c:pt>
                <c:pt idx="1641">
                  <c:v>736.09799999999996</c:v>
                </c:pt>
                <c:pt idx="1642">
                  <c:v>736.43200000000002</c:v>
                </c:pt>
                <c:pt idx="1643">
                  <c:v>736.76700000000005</c:v>
                </c:pt>
                <c:pt idx="1644">
                  <c:v>737.10199999999998</c:v>
                </c:pt>
                <c:pt idx="1645">
                  <c:v>737.43700000000001</c:v>
                </c:pt>
                <c:pt idx="1646">
                  <c:v>737.774</c:v>
                </c:pt>
                <c:pt idx="1647">
                  <c:v>738.11</c:v>
                </c:pt>
                <c:pt idx="1648">
                  <c:v>738.447</c:v>
                </c:pt>
                <c:pt idx="1649">
                  <c:v>738.78399999999999</c:v>
                </c:pt>
                <c:pt idx="1650">
                  <c:v>739.12099999999998</c:v>
                </c:pt>
                <c:pt idx="1651">
                  <c:v>739.45799999999997</c:v>
                </c:pt>
                <c:pt idx="1652">
                  <c:v>739.79499999999996</c:v>
                </c:pt>
                <c:pt idx="1653">
                  <c:v>740.13300000000004</c:v>
                </c:pt>
                <c:pt idx="1654">
                  <c:v>740.471</c:v>
                </c:pt>
                <c:pt idx="1655">
                  <c:v>740.81</c:v>
                </c:pt>
                <c:pt idx="1656">
                  <c:v>741.149</c:v>
                </c:pt>
                <c:pt idx="1657">
                  <c:v>741.48900000000003</c:v>
                </c:pt>
                <c:pt idx="1658">
                  <c:v>741.83</c:v>
                </c:pt>
                <c:pt idx="1659">
                  <c:v>742.17200000000003</c:v>
                </c:pt>
                <c:pt idx="1660">
                  <c:v>742.51499999999999</c:v>
                </c:pt>
                <c:pt idx="1661">
                  <c:v>742.85900000000004</c:v>
                </c:pt>
                <c:pt idx="1662">
                  <c:v>743.20500000000004</c:v>
                </c:pt>
                <c:pt idx="1663">
                  <c:v>743.553</c:v>
                </c:pt>
                <c:pt idx="1664">
                  <c:v>743.90099999999995</c:v>
                </c:pt>
                <c:pt idx="1665">
                  <c:v>744.25099999999998</c:v>
                </c:pt>
                <c:pt idx="1666">
                  <c:v>744.60299999999995</c:v>
                </c:pt>
                <c:pt idx="1667">
                  <c:v>744.95699999999999</c:v>
                </c:pt>
                <c:pt idx="1668">
                  <c:v>745.31200000000001</c:v>
                </c:pt>
                <c:pt idx="1669">
                  <c:v>745.67</c:v>
                </c:pt>
                <c:pt idx="1670">
                  <c:v>746.03</c:v>
                </c:pt>
                <c:pt idx="1671">
                  <c:v>746.39099999999996</c:v>
                </c:pt>
                <c:pt idx="1672">
                  <c:v>746.75400000000002</c:v>
                </c:pt>
                <c:pt idx="1673">
                  <c:v>747.11800000000005</c:v>
                </c:pt>
                <c:pt idx="1674">
                  <c:v>747.48400000000004</c:v>
                </c:pt>
                <c:pt idx="1675">
                  <c:v>747.851</c:v>
                </c:pt>
                <c:pt idx="1676">
                  <c:v>748.22</c:v>
                </c:pt>
                <c:pt idx="1677">
                  <c:v>748.58900000000006</c:v>
                </c:pt>
                <c:pt idx="1678">
                  <c:v>748.96</c:v>
                </c:pt>
                <c:pt idx="1679">
                  <c:v>749.33199999999999</c:v>
                </c:pt>
                <c:pt idx="1680">
                  <c:v>749.70500000000004</c:v>
                </c:pt>
                <c:pt idx="1681">
                  <c:v>750.08100000000002</c:v>
                </c:pt>
                <c:pt idx="1682">
                  <c:v>750.45799999999997</c:v>
                </c:pt>
                <c:pt idx="1683">
                  <c:v>750.83699999999999</c:v>
                </c:pt>
                <c:pt idx="1684">
                  <c:v>751.21699999999998</c:v>
                </c:pt>
                <c:pt idx="1685">
                  <c:v>751.59699999999998</c:v>
                </c:pt>
                <c:pt idx="1686">
                  <c:v>751.97900000000004</c:v>
                </c:pt>
                <c:pt idx="1687">
                  <c:v>752.36</c:v>
                </c:pt>
                <c:pt idx="1688">
                  <c:v>752.74300000000005</c:v>
                </c:pt>
                <c:pt idx="1689">
                  <c:v>753.12400000000002</c:v>
                </c:pt>
                <c:pt idx="1690">
                  <c:v>753.50699999999995</c:v>
                </c:pt>
                <c:pt idx="1691">
                  <c:v>753.89</c:v>
                </c:pt>
                <c:pt idx="1692">
                  <c:v>754.27499999999998</c:v>
                </c:pt>
                <c:pt idx="1693">
                  <c:v>754.66</c:v>
                </c:pt>
                <c:pt idx="1694">
                  <c:v>755.04600000000005</c:v>
                </c:pt>
                <c:pt idx="1695">
                  <c:v>755.43399999999997</c:v>
                </c:pt>
                <c:pt idx="1696">
                  <c:v>755.82299999999998</c:v>
                </c:pt>
                <c:pt idx="1697">
                  <c:v>756.21400000000006</c:v>
                </c:pt>
                <c:pt idx="1698">
                  <c:v>756.60799999999995</c:v>
                </c:pt>
                <c:pt idx="1699">
                  <c:v>757.00300000000004</c:v>
                </c:pt>
                <c:pt idx="1700">
                  <c:v>757.4</c:v>
                </c:pt>
                <c:pt idx="1701">
                  <c:v>757.79899999999998</c:v>
                </c:pt>
                <c:pt idx="1702">
                  <c:v>758.19799999999998</c:v>
                </c:pt>
                <c:pt idx="1703">
                  <c:v>758.59799999999996</c:v>
                </c:pt>
                <c:pt idx="1704">
                  <c:v>758.99900000000002</c:v>
                </c:pt>
                <c:pt idx="1705">
                  <c:v>759.40099999999995</c:v>
                </c:pt>
                <c:pt idx="1706">
                  <c:v>759.80399999999997</c:v>
                </c:pt>
                <c:pt idx="1707">
                  <c:v>760.20799999999997</c:v>
                </c:pt>
                <c:pt idx="1708">
                  <c:v>760.61300000000006</c:v>
                </c:pt>
                <c:pt idx="1709">
                  <c:v>761.02</c:v>
                </c:pt>
                <c:pt idx="1710">
                  <c:v>761.42700000000002</c:v>
                </c:pt>
                <c:pt idx="1711">
                  <c:v>761.83500000000004</c:v>
                </c:pt>
                <c:pt idx="1712">
                  <c:v>762.24400000000003</c:v>
                </c:pt>
                <c:pt idx="1713">
                  <c:v>762.65499999999997</c:v>
                </c:pt>
                <c:pt idx="1714">
                  <c:v>763.06899999999996</c:v>
                </c:pt>
                <c:pt idx="1715">
                  <c:v>763.48299999999995</c:v>
                </c:pt>
                <c:pt idx="1716">
                  <c:v>763.89700000000005</c:v>
                </c:pt>
                <c:pt idx="1717">
                  <c:v>764.30899999999997</c:v>
                </c:pt>
                <c:pt idx="1718">
                  <c:v>764.71799999999996</c:v>
                </c:pt>
                <c:pt idx="1719">
                  <c:v>765.125</c:v>
                </c:pt>
                <c:pt idx="1720">
                  <c:v>765.53</c:v>
                </c:pt>
                <c:pt idx="1721">
                  <c:v>765.93299999999999</c:v>
                </c:pt>
                <c:pt idx="1722">
                  <c:v>766.33500000000004</c:v>
                </c:pt>
                <c:pt idx="1723">
                  <c:v>766.73500000000001</c:v>
                </c:pt>
                <c:pt idx="1724">
                  <c:v>767.13400000000001</c:v>
                </c:pt>
                <c:pt idx="1725">
                  <c:v>767.53399999999999</c:v>
                </c:pt>
                <c:pt idx="1726">
                  <c:v>767.93100000000004</c:v>
                </c:pt>
                <c:pt idx="1727">
                  <c:v>768.32399999999996</c:v>
                </c:pt>
                <c:pt idx="1728">
                  <c:v>768.71400000000006</c:v>
                </c:pt>
                <c:pt idx="1729">
                  <c:v>769.10299999999995</c:v>
                </c:pt>
                <c:pt idx="1730">
                  <c:v>769.49099999999999</c:v>
                </c:pt>
                <c:pt idx="1731">
                  <c:v>769.87599999999998</c:v>
                </c:pt>
                <c:pt idx="1732">
                  <c:v>770.26</c:v>
                </c:pt>
                <c:pt idx="1733">
                  <c:v>770.64099999999996</c:v>
                </c:pt>
                <c:pt idx="1734">
                  <c:v>771.02099999999996</c:v>
                </c:pt>
                <c:pt idx="1735">
                  <c:v>771.399</c:v>
                </c:pt>
                <c:pt idx="1736">
                  <c:v>771.77599999999995</c:v>
                </c:pt>
                <c:pt idx="1737">
                  <c:v>772.15300000000002</c:v>
                </c:pt>
                <c:pt idx="1738">
                  <c:v>772.52800000000002</c:v>
                </c:pt>
                <c:pt idx="1739">
                  <c:v>772.9</c:v>
                </c:pt>
                <c:pt idx="1740">
                  <c:v>773.27099999999996</c:v>
                </c:pt>
                <c:pt idx="1741">
                  <c:v>773.64099999999996</c:v>
                </c:pt>
                <c:pt idx="1742">
                  <c:v>774.01</c:v>
                </c:pt>
                <c:pt idx="1743">
                  <c:v>774.37599999999998</c:v>
                </c:pt>
                <c:pt idx="1744">
                  <c:v>774.74199999999996</c:v>
                </c:pt>
                <c:pt idx="1745">
                  <c:v>775.10599999999999</c:v>
                </c:pt>
                <c:pt idx="1746">
                  <c:v>775.46900000000005</c:v>
                </c:pt>
                <c:pt idx="1747">
                  <c:v>775.83199999999999</c:v>
                </c:pt>
                <c:pt idx="1748">
                  <c:v>776.19500000000005</c:v>
                </c:pt>
                <c:pt idx="1749">
                  <c:v>776.55799999999999</c:v>
                </c:pt>
                <c:pt idx="1750">
                  <c:v>776.91899999999998</c:v>
                </c:pt>
                <c:pt idx="1751">
                  <c:v>777.28099999999995</c:v>
                </c:pt>
                <c:pt idx="1752">
                  <c:v>777.64200000000005</c:v>
                </c:pt>
                <c:pt idx="1753">
                  <c:v>778.00199999999995</c:v>
                </c:pt>
                <c:pt idx="1754">
                  <c:v>778.36300000000006</c:v>
                </c:pt>
                <c:pt idx="1755">
                  <c:v>778.72299999999996</c:v>
                </c:pt>
                <c:pt idx="1756">
                  <c:v>779.08399999999995</c:v>
                </c:pt>
                <c:pt idx="1757">
                  <c:v>779.44299999999998</c:v>
                </c:pt>
                <c:pt idx="1758">
                  <c:v>779.80200000000002</c:v>
                </c:pt>
                <c:pt idx="1759">
                  <c:v>780.16300000000001</c:v>
                </c:pt>
                <c:pt idx="1760">
                  <c:v>780.52700000000004</c:v>
                </c:pt>
                <c:pt idx="1761">
                  <c:v>780.89</c:v>
                </c:pt>
                <c:pt idx="1762">
                  <c:v>781.25400000000002</c:v>
                </c:pt>
                <c:pt idx="1763">
                  <c:v>781.61800000000005</c:v>
                </c:pt>
                <c:pt idx="1764">
                  <c:v>781.98299999999995</c:v>
                </c:pt>
                <c:pt idx="1765">
                  <c:v>782.34799999999996</c:v>
                </c:pt>
                <c:pt idx="1766">
                  <c:v>782.71500000000003</c:v>
                </c:pt>
                <c:pt idx="1767">
                  <c:v>783.08199999999999</c:v>
                </c:pt>
                <c:pt idx="1768">
                  <c:v>783.45399999999995</c:v>
                </c:pt>
                <c:pt idx="1769">
                  <c:v>783.827</c:v>
                </c:pt>
                <c:pt idx="1770">
                  <c:v>784.202</c:v>
                </c:pt>
                <c:pt idx="1771">
                  <c:v>784.57500000000005</c:v>
                </c:pt>
                <c:pt idx="1772">
                  <c:v>784.947</c:v>
                </c:pt>
                <c:pt idx="1773">
                  <c:v>785.31899999999996</c:v>
                </c:pt>
                <c:pt idx="1774">
                  <c:v>785.69</c:v>
                </c:pt>
                <c:pt idx="1775">
                  <c:v>786.06200000000001</c:v>
                </c:pt>
                <c:pt idx="1776">
                  <c:v>786.43499999999995</c:v>
                </c:pt>
                <c:pt idx="1777">
                  <c:v>786.80600000000004</c:v>
                </c:pt>
                <c:pt idx="1778">
                  <c:v>787.178</c:v>
                </c:pt>
                <c:pt idx="1779">
                  <c:v>787.55</c:v>
                </c:pt>
                <c:pt idx="1780">
                  <c:v>787.923</c:v>
                </c:pt>
                <c:pt idx="1781">
                  <c:v>788.29499999999996</c:v>
                </c:pt>
                <c:pt idx="1782">
                  <c:v>788.66899999999998</c:v>
                </c:pt>
                <c:pt idx="1783">
                  <c:v>789.04300000000001</c:v>
                </c:pt>
                <c:pt idx="1784">
                  <c:v>789.41700000000003</c:v>
                </c:pt>
                <c:pt idx="1785">
                  <c:v>789.79200000000003</c:v>
                </c:pt>
                <c:pt idx="1786">
                  <c:v>790.16700000000003</c:v>
                </c:pt>
                <c:pt idx="1787">
                  <c:v>790.54200000000003</c:v>
                </c:pt>
                <c:pt idx="1788">
                  <c:v>790.91800000000001</c:v>
                </c:pt>
                <c:pt idx="1789">
                  <c:v>791.29499999999996</c:v>
                </c:pt>
                <c:pt idx="1790">
                  <c:v>791.67200000000003</c:v>
                </c:pt>
                <c:pt idx="1791">
                  <c:v>792.04899999999998</c:v>
                </c:pt>
                <c:pt idx="1792">
                  <c:v>792.42600000000004</c:v>
                </c:pt>
                <c:pt idx="1793">
                  <c:v>792.80499999999995</c:v>
                </c:pt>
                <c:pt idx="1794">
                  <c:v>793.18399999999997</c:v>
                </c:pt>
                <c:pt idx="1795">
                  <c:v>793.56500000000005</c:v>
                </c:pt>
                <c:pt idx="1796">
                  <c:v>793.947</c:v>
                </c:pt>
                <c:pt idx="1797">
                  <c:v>794.32899999999995</c:v>
                </c:pt>
                <c:pt idx="1798">
                  <c:v>794.71199999999999</c:v>
                </c:pt>
                <c:pt idx="1799">
                  <c:v>795.096</c:v>
                </c:pt>
                <c:pt idx="1800">
                  <c:v>795.48199999999997</c:v>
                </c:pt>
                <c:pt idx="1801">
                  <c:v>795.87099999999998</c:v>
                </c:pt>
                <c:pt idx="1802">
                  <c:v>796.26099999999997</c:v>
                </c:pt>
                <c:pt idx="1803">
                  <c:v>796.654</c:v>
                </c:pt>
                <c:pt idx="1804">
                  <c:v>797.05</c:v>
                </c:pt>
                <c:pt idx="1805">
                  <c:v>797.44600000000003</c:v>
                </c:pt>
                <c:pt idx="1806">
                  <c:v>797.84199999999998</c:v>
                </c:pt>
                <c:pt idx="1807">
                  <c:v>798.23900000000003</c:v>
                </c:pt>
                <c:pt idx="1808">
                  <c:v>798.63699999999994</c:v>
                </c:pt>
                <c:pt idx="1809">
                  <c:v>799.03599999999994</c:v>
                </c:pt>
                <c:pt idx="1810">
                  <c:v>799.43600000000004</c:v>
                </c:pt>
                <c:pt idx="1811">
                  <c:v>799.83799999999997</c:v>
                </c:pt>
                <c:pt idx="1812">
                  <c:v>800.24199999999996</c:v>
                </c:pt>
                <c:pt idx="1813">
                  <c:v>800.64700000000005</c:v>
                </c:pt>
                <c:pt idx="1814">
                  <c:v>801.05399999999997</c:v>
                </c:pt>
                <c:pt idx="1815">
                  <c:v>801.46100000000001</c:v>
                </c:pt>
                <c:pt idx="1816">
                  <c:v>801.87099999999998</c:v>
                </c:pt>
                <c:pt idx="1817">
                  <c:v>802.28399999999999</c:v>
                </c:pt>
                <c:pt idx="1818">
                  <c:v>802.69799999999998</c:v>
                </c:pt>
                <c:pt idx="1819">
                  <c:v>803.11400000000003</c:v>
                </c:pt>
                <c:pt idx="1820">
                  <c:v>803.53</c:v>
                </c:pt>
                <c:pt idx="1821">
                  <c:v>803.94299999999998</c:v>
                </c:pt>
                <c:pt idx="1822">
                  <c:v>804.35400000000004</c:v>
                </c:pt>
                <c:pt idx="1823">
                  <c:v>804.76199999999994</c:v>
                </c:pt>
                <c:pt idx="1824">
                  <c:v>805.16600000000005</c:v>
                </c:pt>
                <c:pt idx="1825">
                  <c:v>805.56700000000001</c:v>
                </c:pt>
                <c:pt idx="1826">
                  <c:v>805.96699999999998</c:v>
                </c:pt>
                <c:pt idx="1827">
                  <c:v>806.36500000000001</c:v>
                </c:pt>
                <c:pt idx="1828">
                  <c:v>806.76199999999994</c:v>
                </c:pt>
                <c:pt idx="1829">
                  <c:v>807.15800000000002</c:v>
                </c:pt>
                <c:pt idx="1830">
                  <c:v>807.553</c:v>
                </c:pt>
                <c:pt idx="1831">
                  <c:v>807.947</c:v>
                </c:pt>
                <c:pt idx="1832">
                  <c:v>808.33900000000006</c:v>
                </c:pt>
                <c:pt idx="1833">
                  <c:v>808.72900000000004</c:v>
                </c:pt>
                <c:pt idx="1834">
                  <c:v>809.11900000000003</c:v>
                </c:pt>
                <c:pt idx="1835">
                  <c:v>809.50800000000004</c:v>
                </c:pt>
                <c:pt idx="1836">
                  <c:v>809.89700000000005</c:v>
                </c:pt>
                <c:pt idx="1837">
                  <c:v>810.28399999999999</c:v>
                </c:pt>
                <c:pt idx="1838">
                  <c:v>810.67100000000005</c:v>
                </c:pt>
                <c:pt idx="1839">
                  <c:v>811.05700000000002</c:v>
                </c:pt>
                <c:pt idx="1840">
                  <c:v>811.44399999999996</c:v>
                </c:pt>
                <c:pt idx="1841">
                  <c:v>811.82899999999995</c:v>
                </c:pt>
                <c:pt idx="1842">
                  <c:v>812.21500000000003</c:v>
                </c:pt>
                <c:pt idx="1843">
                  <c:v>812.601</c:v>
                </c:pt>
                <c:pt idx="1844">
                  <c:v>812.98699999999997</c:v>
                </c:pt>
                <c:pt idx="1845">
                  <c:v>813.37199999999996</c:v>
                </c:pt>
                <c:pt idx="1846">
                  <c:v>813.75800000000004</c:v>
                </c:pt>
                <c:pt idx="1847">
                  <c:v>814.14300000000003</c:v>
                </c:pt>
                <c:pt idx="1848">
                  <c:v>814.52800000000002</c:v>
                </c:pt>
                <c:pt idx="1849">
                  <c:v>814.91499999999996</c:v>
                </c:pt>
                <c:pt idx="1850">
                  <c:v>815.30200000000002</c:v>
                </c:pt>
                <c:pt idx="1851">
                  <c:v>815.69</c:v>
                </c:pt>
                <c:pt idx="1852">
                  <c:v>816.07799999999997</c:v>
                </c:pt>
                <c:pt idx="1853">
                  <c:v>816.46699999999998</c:v>
                </c:pt>
                <c:pt idx="1854">
                  <c:v>816.85599999999999</c:v>
                </c:pt>
                <c:pt idx="1855">
                  <c:v>817.245</c:v>
                </c:pt>
                <c:pt idx="1856">
                  <c:v>817.63599999999997</c:v>
                </c:pt>
                <c:pt idx="1857">
                  <c:v>818.02700000000004</c:v>
                </c:pt>
                <c:pt idx="1858">
                  <c:v>818.41899999999998</c:v>
                </c:pt>
                <c:pt idx="1859">
                  <c:v>818.81100000000004</c:v>
                </c:pt>
                <c:pt idx="1860">
                  <c:v>819.20399999999995</c:v>
                </c:pt>
                <c:pt idx="1861">
                  <c:v>819.596</c:v>
                </c:pt>
                <c:pt idx="1862">
                  <c:v>819.99</c:v>
                </c:pt>
                <c:pt idx="1863">
                  <c:v>820.38400000000001</c:v>
                </c:pt>
                <c:pt idx="1864">
                  <c:v>820.779</c:v>
                </c:pt>
                <c:pt idx="1865">
                  <c:v>821.17499999999995</c:v>
                </c:pt>
                <c:pt idx="1866">
                  <c:v>821.572</c:v>
                </c:pt>
                <c:pt idx="1867">
                  <c:v>821.96900000000005</c:v>
                </c:pt>
                <c:pt idx="1868">
                  <c:v>822.36599999999999</c:v>
                </c:pt>
                <c:pt idx="1869">
                  <c:v>822.76300000000003</c:v>
                </c:pt>
                <c:pt idx="1870">
                  <c:v>823.15899999999999</c:v>
                </c:pt>
                <c:pt idx="1871">
                  <c:v>823.55499999999995</c:v>
                </c:pt>
                <c:pt idx="1872">
                  <c:v>823.95100000000002</c:v>
                </c:pt>
                <c:pt idx="1873">
                  <c:v>824.34799999999996</c:v>
                </c:pt>
                <c:pt idx="1874">
                  <c:v>824.74300000000005</c:v>
                </c:pt>
                <c:pt idx="1875">
                  <c:v>825.13800000000003</c:v>
                </c:pt>
                <c:pt idx="1876">
                  <c:v>825.53200000000004</c:v>
                </c:pt>
                <c:pt idx="1877">
                  <c:v>825.92600000000004</c:v>
                </c:pt>
                <c:pt idx="1878">
                  <c:v>826.32</c:v>
                </c:pt>
                <c:pt idx="1879">
                  <c:v>826.71299999999997</c:v>
                </c:pt>
                <c:pt idx="1880">
                  <c:v>827.10599999999999</c:v>
                </c:pt>
                <c:pt idx="1881">
                  <c:v>827.49900000000002</c:v>
                </c:pt>
                <c:pt idx="1882">
                  <c:v>827.89300000000003</c:v>
                </c:pt>
                <c:pt idx="1883">
                  <c:v>828.28700000000003</c:v>
                </c:pt>
                <c:pt idx="1884">
                  <c:v>828.68299999999999</c:v>
                </c:pt>
                <c:pt idx="1885">
                  <c:v>829.07899999999995</c:v>
                </c:pt>
                <c:pt idx="1886">
                  <c:v>829.47500000000002</c:v>
                </c:pt>
                <c:pt idx="1887">
                  <c:v>829.87099999999998</c:v>
                </c:pt>
                <c:pt idx="1888">
                  <c:v>830.26800000000003</c:v>
                </c:pt>
                <c:pt idx="1889">
                  <c:v>830.66499999999996</c:v>
                </c:pt>
                <c:pt idx="1890">
                  <c:v>831.06200000000001</c:v>
                </c:pt>
                <c:pt idx="1891">
                  <c:v>831.45899999999995</c:v>
                </c:pt>
                <c:pt idx="1892">
                  <c:v>831.85599999999999</c:v>
                </c:pt>
                <c:pt idx="1893">
                  <c:v>832.25300000000004</c:v>
                </c:pt>
                <c:pt idx="1894">
                  <c:v>832.65</c:v>
                </c:pt>
                <c:pt idx="1895">
                  <c:v>833.04700000000003</c:v>
                </c:pt>
                <c:pt idx="1896">
                  <c:v>833.44399999999996</c:v>
                </c:pt>
                <c:pt idx="1897">
                  <c:v>833.84</c:v>
                </c:pt>
                <c:pt idx="1898">
                  <c:v>834.23699999999997</c:v>
                </c:pt>
                <c:pt idx="1899">
                  <c:v>834.63499999999999</c:v>
                </c:pt>
                <c:pt idx="1900">
                  <c:v>835.03300000000002</c:v>
                </c:pt>
                <c:pt idx="1901">
                  <c:v>835.43</c:v>
                </c:pt>
                <c:pt idx="1902">
                  <c:v>835.82899999999995</c:v>
                </c:pt>
                <c:pt idx="1903">
                  <c:v>836.22699999999998</c:v>
                </c:pt>
                <c:pt idx="1904">
                  <c:v>836.62699999999995</c:v>
                </c:pt>
                <c:pt idx="1905">
                  <c:v>837.02800000000002</c:v>
                </c:pt>
                <c:pt idx="1906">
                  <c:v>837.43</c:v>
                </c:pt>
                <c:pt idx="1907">
                  <c:v>837.83299999999997</c:v>
                </c:pt>
                <c:pt idx="1908">
                  <c:v>838.23599999999999</c:v>
                </c:pt>
                <c:pt idx="1909">
                  <c:v>838.63900000000001</c:v>
                </c:pt>
                <c:pt idx="1910">
                  <c:v>839.04200000000003</c:v>
                </c:pt>
                <c:pt idx="1911">
                  <c:v>839.44500000000005</c:v>
                </c:pt>
                <c:pt idx="1912">
                  <c:v>839.84699999999998</c:v>
                </c:pt>
                <c:pt idx="1913">
                  <c:v>840.24900000000002</c:v>
                </c:pt>
                <c:pt idx="1914">
                  <c:v>840.65099999999995</c:v>
                </c:pt>
                <c:pt idx="1915">
                  <c:v>841.05200000000002</c:v>
                </c:pt>
                <c:pt idx="1916">
                  <c:v>841.45399999999995</c:v>
                </c:pt>
                <c:pt idx="1917">
                  <c:v>841.85599999999999</c:v>
                </c:pt>
                <c:pt idx="1918">
                  <c:v>842.25699999999995</c:v>
                </c:pt>
                <c:pt idx="1919">
                  <c:v>842.65899999999999</c:v>
                </c:pt>
                <c:pt idx="1920">
                  <c:v>843.06100000000004</c:v>
                </c:pt>
                <c:pt idx="1921">
                  <c:v>843.46199999999999</c:v>
                </c:pt>
                <c:pt idx="1922">
                  <c:v>843.86300000000006</c:v>
                </c:pt>
                <c:pt idx="1923">
                  <c:v>844.26400000000001</c:v>
                </c:pt>
                <c:pt idx="1924">
                  <c:v>844.66600000000005</c:v>
                </c:pt>
                <c:pt idx="1925">
                  <c:v>845.06700000000001</c:v>
                </c:pt>
                <c:pt idx="1926">
                  <c:v>845.46900000000005</c:v>
                </c:pt>
                <c:pt idx="1927">
                  <c:v>845.87199999999996</c:v>
                </c:pt>
                <c:pt idx="1928">
                  <c:v>846.274</c:v>
                </c:pt>
                <c:pt idx="1929">
                  <c:v>846.67600000000004</c:v>
                </c:pt>
                <c:pt idx="1930">
                  <c:v>847.07899999999995</c:v>
                </c:pt>
                <c:pt idx="1931">
                  <c:v>847.48099999999999</c:v>
                </c:pt>
                <c:pt idx="1932">
                  <c:v>847.88300000000004</c:v>
                </c:pt>
                <c:pt idx="1933">
                  <c:v>848.28399999999999</c:v>
                </c:pt>
                <c:pt idx="1934">
                  <c:v>848.68399999999997</c:v>
                </c:pt>
                <c:pt idx="1935">
                  <c:v>849.08500000000004</c:v>
                </c:pt>
                <c:pt idx="1936">
                  <c:v>849.48599999999999</c:v>
                </c:pt>
                <c:pt idx="1937">
                  <c:v>849.88599999999997</c:v>
                </c:pt>
                <c:pt idx="1938">
                  <c:v>850.28700000000003</c:v>
                </c:pt>
                <c:pt idx="1939">
                  <c:v>850.68799999999999</c:v>
                </c:pt>
                <c:pt idx="1940">
                  <c:v>851.08799999999997</c:v>
                </c:pt>
                <c:pt idx="1941">
                  <c:v>851.48800000000006</c:v>
                </c:pt>
                <c:pt idx="1942">
                  <c:v>851.88800000000003</c:v>
                </c:pt>
                <c:pt idx="1943">
                  <c:v>852.28800000000001</c:v>
                </c:pt>
                <c:pt idx="1944">
                  <c:v>852.68700000000001</c:v>
                </c:pt>
                <c:pt idx="1945">
                  <c:v>853.08699999999999</c:v>
                </c:pt>
                <c:pt idx="1946">
                  <c:v>853.48599999999999</c:v>
                </c:pt>
                <c:pt idx="1947">
                  <c:v>853.88599999999997</c:v>
                </c:pt>
                <c:pt idx="1948">
                  <c:v>854.28599999999994</c:v>
                </c:pt>
                <c:pt idx="1949">
                  <c:v>854.68600000000004</c:v>
                </c:pt>
                <c:pt idx="1950">
                  <c:v>855.08699999999999</c:v>
                </c:pt>
                <c:pt idx="1951">
                  <c:v>855.48800000000006</c:v>
                </c:pt>
                <c:pt idx="1952">
                  <c:v>855.89</c:v>
                </c:pt>
                <c:pt idx="1953">
                  <c:v>856.29200000000003</c:v>
                </c:pt>
                <c:pt idx="1954">
                  <c:v>856.69399999999996</c:v>
                </c:pt>
                <c:pt idx="1955">
                  <c:v>857.096</c:v>
                </c:pt>
                <c:pt idx="1956">
                  <c:v>857.49800000000005</c:v>
                </c:pt>
                <c:pt idx="1957">
                  <c:v>857.90099999999995</c:v>
                </c:pt>
                <c:pt idx="1958">
                  <c:v>858.303</c:v>
                </c:pt>
                <c:pt idx="1959">
                  <c:v>858.70399999999995</c:v>
                </c:pt>
                <c:pt idx="1960">
                  <c:v>859.10500000000002</c:v>
                </c:pt>
                <c:pt idx="1961">
                  <c:v>859.505</c:v>
                </c:pt>
                <c:pt idx="1962">
                  <c:v>859.90499999999997</c:v>
                </c:pt>
                <c:pt idx="1963">
                  <c:v>860.30499999999995</c:v>
                </c:pt>
                <c:pt idx="1964">
                  <c:v>860.70500000000004</c:v>
                </c:pt>
                <c:pt idx="1965">
                  <c:v>861.10500000000002</c:v>
                </c:pt>
                <c:pt idx="1966">
                  <c:v>861.505</c:v>
                </c:pt>
                <c:pt idx="1967">
                  <c:v>861.904</c:v>
                </c:pt>
                <c:pt idx="1968">
                  <c:v>862.30399999999997</c:v>
                </c:pt>
                <c:pt idx="1969">
                  <c:v>862.70500000000004</c:v>
                </c:pt>
                <c:pt idx="1970">
                  <c:v>863.10500000000002</c:v>
                </c:pt>
                <c:pt idx="1971">
                  <c:v>863.50599999999997</c:v>
                </c:pt>
                <c:pt idx="1972">
                  <c:v>863.90599999999995</c:v>
                </c:pt>
                <c:pt idx="1973">
                  <c:v>864.30700000000002</c:v>
                </c:pt>
                <c:pt idx="1974">
                  <c:v>864.70799999999997</c:v>
                </c:pt>
                <c:pt idx="1975">
                  <c:v>865.11</c:v>
                </c:pt>
                <c:pt idx="1976">
                  <c:v>865.51199999999994</c:v>
                </c:pt>
                <c:pt idx="1977">
                  <c:v>865.91499999999996</c:v>
                </c:pt>
                <c:pt idx="1978">
                  <c:v>866.31799999999998</c:v>
                </c:pt>
                <c:pt idx="1979">
                  <c:v>866.72199999999998</c:v>
                </c:pt>
                <c:pt idx="1980">
                  <c:v>867.12699999999995</c:v>
                </c:pt>
                <c:pt idx="1981">
                  <c:v>867.53300000000002</c:v>
                </c:pt>
                <c:pt idx="1982">
                  <c:v>867.93799999999999</c:v>
                </c:pt>
                <c:pt idx="1983">
                  <c:v>868.34500000000003</c:v>
                </c:pt>
                <c:pt idx="1984">
                  <c:v>868.75199999999995</c:v>
                </c:pt>
                <c:pt idx="1985">
                  <c:v>869.16</c:v>
                </c:pt>
                <c:pt idx="1986">
                  <c:v>869.56899999999996</c:v>
                </c:pt>
                <c:pt idx="1987">
                  <c:v>869.97900000000004</c:v>
                </c:pt>
                <c:pt idx="1988">
                  <c:v>870.38800000000003</c:v>
                </c:pt>
                <c:pt idx="1989">
                  <c:v>870.798</c:v>
                </c:pt>
                <c:pt idx="1990">
                  <c:v>871.20799999999997</c:v>
                </c:pt>
                <c:pt idx="1991">
                  <c:v>871.61900000000003</c:v>
                </c:pt>
                <c:pt idx="1992">
                  <c:v>872.03</c:v>
                </c:pt>
                <c:pt idx="1993">
                  <c:v>872.44200000000001</c:v>
                </c:pt>
                <c:pt idx="1994">
                  <c:v>872.85500000000002</c:v>
                </c:pt>
                <c:pt idx="1995">
                  <c:v>873.26700000000005</c:v>
                </c:pt>
                <c:pt idx="1996">
                  <c:v>873.68</c:v>
                </c:pt>
                <c:pt idx="1997">
                  <c:v>874.09199999999998</c:v>
                </c:pt>
                <c:pt idx="1998">
                  <c:v>874.50400000000002</c:v>
                </c:pt>
                <c:pt idx="1999">
                  <c:v>874.91600000000005</c:v>
                </c:pt>
                <c:pt idx="2000">
                  <c:v>875.32799999999997</c:v>
                </c:pt>
                <c:pt idx="2001">
                  <c:v>875.74</c:v>
                </c:pt>
                <c:pt idx="2002">
                  <c:v>876.15099999999995</c:v>
                </c:pt>
                <c:pt idx="2003">
                  <c:v>876.56200000000001</c:v>
                </c:pt>
                <c:pt idx="2004">
                  <c:v>876.97199999999998</c:v>
                </c:pt>
                <c:pt idx="2005">
                  <c:v>877.38300000000004</c:v>
                </c:pt>
                <c:pt idx="2006">
                  <c:v>877.79399999999998</c:v>
                </c:pt>
                <c:pt idx="2007">
                  <c:v>878.20500000000004</c:v>
                </c:pt>
                <c:pt idx="2008">
                  <c:v>878.61599999999999</c:v>
                </c:pt>
                <c:pt idx="2009">
                  <c:v>879.02700000000004</c:v>
                </c:pt>
                <c:pt idx="2010">
                  <c:v>879.43899999999996</c:v>
                </c:pt>
                <c:pt idx="2011">
                  <c:v>879.85199999999998</c:v>
                </c:pt>
                <c:pt idx="2012">
                  <c:v>880.26499999999999</c:v>
                </c:pt>
                <c:pt idx="2013">
                  <c:v>880.68</c:v>
                </c:pt>
                <c:pt idx="2014">
                  <c:v>881.09500000000003</c:v>
                </c:pt>
                <c:pt idx="2015">
                  <c:v>881.51099999999997</c:v>
                </c:pt>
                <c:pt idx="2016">
                  <c:v>881.92899999999997</c:v>
                </c:pt>
                <c:pt idx="2017">
                  <c:v>882.34699999999998</c:v>
                </c:pt>
                <c:pt idx="2018">
                  <c:v>882.76599999999996</c:v>
                </c:pt>
                <c:pt idx="2019">
                  <c:v>883.18600000000004</c:v>
                </c:pt>
                <c:pt idx="2020">
                  <c:v>883.60599999999999</c:v>
                </c:pt>
                <c:pt idx="2021">
                  <c:v>884.02700000000004</c:v>
                </c:pt>
                <c:pt idx="2022">
                  <c:v>884.44899999999996</c:v>
                </c:pt>
                <c:pt idx="2023">
                  <c:v>884.87099999999998</c:v>
                </c:pt>
                <c:pt idx="2024">
                  <c:v>885.29399999999998</c:v>
                </c:pt>
                <c:pt idx="2025">
                  <c:v>885.71500000000003</c:v>
                </c:pt>
                <c:pt idx="2026">
                  <c:v>886.13499999999999</c:v>
                </c:pt>
                <c:pt idx="2027">
                  <c:v>886.55499999999995</c:v>
                </c:pt>
                <c:pt idx="2028">
                  <c:v>886.97500000000002</c:v>
                </c:pt>
                <c:pt idx="2029">
                  <c:v>887.39499999999998</c:v>
                </c:pt>
                <c:pt idx="2030">
                  <c:v>887.81299999999999</c:v>
                </c:pt>
                <c:pt idx="2031">
                  <c:v>888.22900000000004</c:v>
                </c:pt>
                <c:pt idx="2032">
                  <c:v>888.64400000000001</c:v>
                </c:pt>
                <c:pt idx="2033">
                  <c:v>889.05799999999999</c:v>
                </c:pt>
                <c:pt idx="2034">
                  <c:v>889.46900000000005</c:v>
                </c:pt>
                <c:pt idx="2035">
                  <c:v>889.87900000000002</c:v>
                </c:pt>
                <c:pt idx="2036">
                  <c:v>890.28700000000003</c:v>
                </c:pt>
                <c:pt idx="2037">
                  <c:v>890.69500000000005</c:v>
                </c:pt>
                <c:pt idx="2038">
                  <c:v>891.10199999999998</c:v>
                </c:pt>
                <c:pt idx="2039">
                  <c:v>891.50800000000004</c:v>
                </c:pt>
                <c:pt idx="2040">
                  <c:v>891.91499999999996</c:v>
                </c:pt>
                <c:pt idx="2041">
                  <c:v>892.32299999999998</c:v>
                </c:pt>
                <c:pt idx="2042">
                  <c:v>892.73</c:v>
                </c:pt>
                <c:pt idx="2043">
                  <c:v>893.13800000000003</c:v>
                </c:pt>
                <c:pt idx="2044">
                  <c:v>893.54600000000005</c:v>
                </c:pt>
                <c:pt idx="2045">
                  <c:v>893.95500000000004</c:v>
                </c:pt>
                <c:pt idx="2046">
                  <c:v>894.36599999999999</c:v>
                </c:pt>
                <c:pt idx="2047">
                  <c:v>894.779</c:v>
                </c:pt>
                <c:pt idx="2048">
                  <c:v>895.19299999999998</c:v>
                </c:pt>
                <c:pt idx="2049">
                  <c:v>895.60799999999995</c:v>
                </c:pt>
                <c:pt idx="2050">
                  <c:v>896.02599999999995</c:v>
                </c:pt>
                <c:pt idx="2051">
                  <c:v>896.447</c:v>
                </c:pt>
                <c:pt idx="2052">
                  <c:v>896.87</c:v>
                </c:pt>
                <c:pt idx="2053">
                  <c:v>897.29499999999996</c:v>
                </c:pt>
                <c:pt idx="2054">
                  <c:v>897.72299999999996</c:v>
                </c:pt>
                <c:pt idx="2055">
                  <c:v>898.15499999999997</c:v>
                </c:pt>
                <c:pt idx="2056">
                  <c:v>898.59100000000001</c:v>
                </c:pt>
                <c:pt idx="2057">
                  <c:v>899.03</c:v>
                </c:pt>
                <c:pt idx="2058">
                  <c:v>899.47199999999998</c:v>
                </c:pt>
                <c:pt idx="2059">
                  <c:v>899.91899999999998</c:v>
                </c:pt>
                <c:pt idx="2060">
                  <c:v>900.36900000000003</c:v>
                </c:pt>
                <c:pt idx="2061">
                  <c:v>900.82399999999996</c:v>
                </c:pt>
                <c:pt idx="2062">
                  <c:v>901.28399999999999</c:v>
                </c:pt>
                <c:pt idx="2063">
                  <c:v>901.74699999999996</c:v>
                </c:pt>
                <c:pt idx="2064">
                  <c:v>902.21400000000006</c:v>
                </c:pt>
                <c:pt idx="2065">
                  <c:v>902.68600000000004</c:v>
                </c:pt>
                <c:pt idx="2066">
                  <c:v>903.16099999999994</c:v>
                </c:pt>
                <c:pt idx="2067">
                  <c:v>903.64</c:v>
                </c:pt>
                <c:pt idx="2068">
                  <c:v>904.12099999999998</c:v>
                </c:pt>
                <c:pt idx="2069">
                  <c:v>904.60500000000002</c:v>
                </c:pt>
                <c:pt idx="2070">
                  <c:v>905.09100000000001</c:v>
                </c:pt>
                <c:pt idx="2071">
                  <c:v>905.57799999999997</c:v>
                </c:pt>
                <c:pt idx="2072">
                  <c:v>906.06600000000003</c:v>
                </c:pt>
                <c:pt idx="2073">
                  <c:v>906.55600000000004</c:v>
                </c:pt>
                <c:pt idx="2074">
                  <c:v>907.04600000000005</c:v>
                </c:pt>
                <c:pt idx="2075">
                  <c:v>907.53499999999997</c:v>
                </c:pt>
                <c:pt idx="2076">
                  <c:v>908.02300000000002</c:v>
                </c:pt>
                <c:pt idx="2077">
                  <c:v>908.50800000000004</c:v>
                </c:pt>
                <c:pt idx="2078">
                  <c:v>908.98900000000003</c:v>
                </c:pt>
                <c:pt idx="2079">
                  <c:v>909.46600000000001</c:v>
                </c:pt>
                <c:pt idx="2080">
                  <c:v>909.93700000000001</c:v>
                </c:pt>
                <c:pt idx="2081">
                  <c:v>910.4</c:v>
                </c:pt>
                <c:pt idx="2082">
                  <c:v>910.85799999999995</c:v>
                </c:pt>
                <c:pt idx="2083">
                  <c:v>911.31</c:v>
                </c:pt>
                <c:pt idx="2084">
                  <c:v>911.75699999999995</c:v>
                </c:pt>
                <c:pt idx="2085">
                  <c:v>912.19799999999998</c:v>
                </c:pt>
                <c:pt idx="2086">
                  <c:v>912.63499999999999</c:v>
                </c:pt>
                <c:pt idx="2087">
                  <c:v>913.06799999999998</c:v>
                </c:pt>
                <c:pt idx="2088">
                  <c:v>913.49599999999998</c:v>
                </c:pt>
                <c:pt idx="2089">
                  <c:v>913.92200000000003</c:v>
                </c:pt>
                <c:pt idx="2090">
                  <c:v>914.34500000000003</c:v>
                </c:pt>
                <c:pt idx="2091">
                  <c:v>914.76599999999996</c:v>
                </c:pt>
                <c:pt idx="2092">
                  <c:v>915.18499999999995</c:v>
                </c:pt>
                <c:pt idx="2093">
                  <c:v>915.60299999999995</c:v>
                </c:pt>
                <c:pt idx="2094">
                  <c:v>916.01800000000003</c:v>
                </c:pt>
                <c:pt idx="2095">
                  <c:v>916.43299999999999</c:v>
                </c:pt>
                <c:pt idx="2096">
                  <c:v>916.846</c:v>
                </c:pt>
                <c:pt idx="2097">
                  <c:v>917.25900000000001</c:v>
                </c:pt>
                <c:pt idx="2098">
                  <c:v>917.67</c:v>
                </c:pt>
                <c:pt idx="2099">
                  <c:v>918.08</c:v>
                </c:pt>
                <c:pt idx="2100">
                  <c:v>918.48900000000003</c:v>
                </c:pt>
                <c:pt idx="2101">
                  <c:v>918.89700000000005</c:v>
                </c:pt>
                <c:pt idx="2102">
                  <c:v>919.30399999999997</c:v>
                </c:pt>
                <c:pt idx="2103">
                  <c:v>919.71100000000001</c:v>
                </c:pt>
                <c:pt idx="2104">
                  <c:v>920.11800000000005</c:v>
                </c:pt>
                <c:pt idx="2105">
                  <c:v>920.52300000000002</c:v>
                </c:pt>
                <c:pt idx="2106">
                  <c:v>920.92899999999997</c:v>
                </c:pt>
                <c:pt idx="2107">
                  <c:v>921.33500000000004</c:v>
                </c:pt>
                <c:pt idx="2108">
                  <c:v>921.74</c:v>
                </c:pt>
                <c:pt idx="2109">
                  <c:v>922.14599999999996</c:v>
                </c:pt>
                <c:pt idx="2110">
                  <c:v>922.55100000000004</c:v>
                </c:pt>
                <c:pt idx="2111">
                  <c:v>922.95600000000002</c:v>
                </c:pt>
                <c:pt idx="2112">
                  <c:v>923.36199999999997</c:v>
                </c:pt>
                <c:pt idx="2113">
                  <c:v>923.76700000000005</c:v>
                </c:pt>
                <c:pt idx="2114">
                  <c:v>924.17200000000003</c:v>
                </c:pt>
                <c:pt idx="2115">
                  <c:v>924.577</c:v>
                </c:pt>
                <c:pt idx="2116">
                  <c:v>924.98099999999999</c:v>
                </c:pt>
                <c:pt idx="2117">
                  <c:v>925.38599999999997</c:v>
                </c:pt>
                <c:pt idx="2118">
                  <c:v>925.79</c:v>
                </c:pt>
                <c:pt idx="2119">
                  <c:v>926.19399999999996</c:v>
                </c:pt>
                <c:pt idx="2120">
                  <c:v>926.59799999999996</c:v>
                </c:pt>
                <c:pt idx="2121">
                  <c:v>927.00199999999995</c:v>
                </c:pt>
                <c:pt idx="2122">
                  <c:v>927.40599999999995</c:v>
                </c:pt>
                <c:pt idx="2123">
                  <c:v>927.81</c:v>
                </c:pt>
                <c:pt idx="2124">
                  <c:v>928.21500000000003</c:v>
                </c:pt>
                <c:pt idx="2125">
                  <c:v>928.62</c:v>
                </c:pt>
                <c:pt idx="2126">
                  <c:v>929.02499999999998</c:v>
                </c:pt>
                <c:pt idx="2127">
                  <c:v>929.42899999999997</c:v>
                </c:pt>
                <c:pt idx="2128">
                  <c:v>929.83399999999995</c:v>
                </c:pt>
                <c:pt idx="2129">
                  <c:v>930.23900000000003</c:v>
                </c:pt>
                <c:pt idx="2130">
                  <c:v>930.64400000000001</c:v>
                </c:pt>
                <c:pt idx="2131">
                  <c:v>931.04899999999998</c:v>
                </c:pt>
                <c:pt idx="2132">
                  <c:v>931.45399999999995</c:v>
                </c:pt>
                <c:pt idx="2133">
                  <c:v>931.85900000000004</c:v>
                </c:pt>
                <c:pt idx="2134">
                  <c:v>932.26400000000001</c:v>
                </c:pt>
                <c:pt idx="2135">
                  <c:v>932.66899999999998</c:v>
                </c:pt>
                <c:pt idx="2136">
                  <c:v>933.07399999999996</c:v>
                </c:pt>
                <c:pt idx="2137">
                  <c:v>933.47900000000004</c:v>
                </c:pt>
                <c:pt idx="2138">
                  <c:v>933.88400000000001</c:v>
                </c:pt>
                <c:pt idx="2139">
                  <c:v>934.28899999999999</c:v>
                </c:pt>
                <c:pt idx="2140">
                  <c:v>934.69299999999998</c:v>
                </c:pt>
                <c:pt idx="2141">
                  <c:v>935.09799999999996</c:v>
                </c:pt>
                <c:pt idx="2142">
                  <c:v>935.50199999999995</c:v>
                </c:pt>
                <c:pt idx="2143">
                  <c:v>935.90800000000002</c:v>
                </c:pt>
                <c:pt idx="2144">
                  <c:v>936.31299999999999</c:v>
                </c:pt>
                <c:pt idx="2145">
                  <c:v>936.71799999999996</c:v>
                </c:pt>
                <c:pt idx="2146">
                  <c:v>937.12400000000002</c:v>
                </c:pt>
                <c:pt idx="2147">
                  <c:v>937.529</c:v>
                </c:pt>
                <c:pt idx="2148">
                  <c:v>937.93399999999997</c:v>
                </c:pt>
                <c:pt idx="2149">
                  <c:v>938.34100000000001</c:v>
                </c:pt>
                <c:pt idx="2150">
                  <c:v>938.74699999999996</c:v>
                </c:pt>
                <c:pt idx="2151">
                  <c:v>939.154</c:v>
                </c:pt>
                <c:pt idx="2152">
                  <c:v>939.56200000000001</c:v>
                </c:pt>
                <c:pt idx="2153">
                  <c:v>939.97</c:v>
                </c:pt>
                <c:pt idx="2154">
                  <c:v>940.37800000000004</c:v>
                </c:pt>
                <c:pt idx="2155">
                  <c:v>940.78800000000001</c:v>
                </c:pt>
                <c:pt idx="2156">
                  <c:v>941.19799999999998</c:v>
                </c:pt>
                <c:pt idx="2157">
                  <c:v>941.60699999999997</c:v>
                </c:pt>
                <c:pt idx="2158">
                  <c:v>942.01599999999996</c:v>
                </c:pt>
                <c:pt idx="2159">
                  <c:v>942.42600000000004</c:v>
                </c:pt>
                <c:pt idx="2160">
                  <c:v>942.83500000000004</c:v>
                </c:pt>
                <c:pt idx="2161">
                  <c:v>943.245</c:v>
                </c:pt>
                <c:pt idx="2162">
                  <c:v>943.65499999999997</c:v>
                </c:pt>
                <c:pt idx="2163">
                  <c:v>944.06600000000003</c:v>
                </c:pt>
                <c:pt idx="2164">
                  <c:v>944.47500000000002</c:v>
                </c:pt>
                <c:pt idx="2165">
                  <c:v>944.88499999999999</c:v>
                </c:pt>
                <c:pt idx="2166">
                  <c:v>945.29600000000005</c:v>
                </c:pt>
                <c:pt idx="2167">
                  <c:v>945.70600000000002</c:v>
                </c:pt>
                <c:pt idx="2168">
                  <c:v>946.11699999999996</c:v>
                </c:pt>
                <c:pt idx="2169">
                  <c:v>946.52700000000004</c:v>
                </c:pt>
                <c:pt idx="2170">
                  <c:v>946.93700000000001</c:v>
                </c:pt>
                <c:pt idx="2171">
                  <c:v>947.34799999999996</c:v>
                </c:pt>
                <c:pt idx="2172">
                  <c:v>947.75900000000001</c:v>
                </c:pt>
                <c:pt idx="2173">
                  <c:v>948.17100000000005</c:v>
                </c:pt>
                <c:pt idx="2174">
                  <c:v>948.58299999999997</c:v>
                </c:pt>
                <c:pt idx="2175">
                  <c:v>948.995</c:v>
                </c:pt>
                <c:pt idx="2176">
                  <c:v>949.40800000000002</c:v>
                </c:pt>
                <c:pt idx="2177">
                  <c:v>949.82100000000003</c:v>
                </c:pt>
                <c:pt idx="2178">
                  <c:v>950.23400000000004</c:v>
                </c:pt>
                <c:pt idx="2179">
                  <c:v>950.64700000000005</c:v>
                </c:pt>
                <c:pt idx="2180">
                  <c:v>951.06</c:v>
                </c:pt>
                <c:pt idx="2181">
                  <c:v>951.47299999999996</c:v>
                </c:pt>
                <c:pt idx="2182">
                  <c:v>951.88599999999997</c:v>
                </c:pt>
                <c:pt idx="2183">
                  <c:v>952.3</c:v>
                </c:pt>
                <c:pt idx="2184">
                  <c:v>952.71400000000006</c:v>
                </c:pt>
                <c:pt idx="2185">
                  <c:v>953.12800000000004</c:v>
                </c:pt>
                <c:pt idx="2186">
                  <c:v>953.54100000000005</c:v>
                </c:pt>
                <c:pt idx="2187">
                  <c:v>953.95500000000004</c:v>
                </c:pt>
                <c:pt idx="2188">
                  <c:v>954.37</c:v>
                </c:pt>
                <c:pt idx="2189">
                  <c:v>954.78499999999997</c:v>
                </c:pt>
                <c:pt idx="2190">
                  <c:v>955.19899999999996</c:v>
                </c:pt>
                <c:pt idx="2191">
                  <c:v>955.61300000000006</c:v>
                </c:pt>
                <c:pt idx="2192">
                  <c:v>956.02700000000004</c:v>
                </c:pt>
                <c:pt idx="2193">
                  <c:v>956.44200000000001</c:v>
                </c:pt>
                <c:pt idx="2194">
                  <c:v>956.85799999999995</c:v>
                </c:pt>
                <c:pt idx="2195">
                  <c:v>957.27300000000002</c:v>
                </c:pt>
                <c:pt idx="2196">
                  <c:v>957.68899999999996</c:v>
                </c:pt>
                <c:pt idx="2197">
                  <c:v>958.10599999999999</c:v>
                </c:pt>
                <c:pt idx="2198">
                  <c:v>958.52200000000005</c:v>
                </c:pt>
                <c:pt idx="2199">
                  <c:v>958.93799999999999</c:v>
                </c:pt>
                <c:pt idx="2200">
                  <c:v>959.35500000000002</c:v>
                </c:pt>
                <c:pt idx="2201">
                  <c:v>959.77099999999996</c:v>
                </c:pt>
                <c:pt idx="2202">
                  <c:v>960.18799999999999</c:v>
                </c:pt>
                <c:pt idx="2203">
                  <c:v>960.60500000000002</c:v>
                </c:pt>
                <c:pt idx="2204">
                  <c:v>961.02200000000005</c:v>
                </c:pt>
                <c:pt idx="2205">
                  <c:v>961.43899999999996</c:v>
                </c:pt>
                <c:pt idx="2206">
                  <c:v>961.85599999999999</c:v>
                </c:pt>
                <c:pt idx="2207">
                  <c:v>962.27300000000002</c:v>
                </c:pt>
                <c:pt idx="2208">
                  <c:v>962.69</c:v>
                </c:pt>
                <c:pt idx="2209">
                  <c:v>963.10799999999995</c:v>
                </c:pt>
                <c:pt idx="2210">
                  <c:v>963.52499999999998</c:v>
                </c:pt>
                <c:pt idx="2211">
                  <c:v>963.94299999999998</c:v>
                </c:pt>
                <c:pt idx="2212">
                  <c:v>964.36099999999999</c:v>
                </c:pt>
                <c:pt idx="2213">
                  <c:v>964.77800000000002</c:v>
                </c:pt>
                <c:pt idx="2214">
                  <c:v>965.19600000000003</c:v>
                </c:pt>
                <c:pt idx="2215">
                  <c:v>965.61500000000001</c:v>
                </c:pt>
                <c:pt idx="2216">
                  <c:v>966.03300000000002</c:v>
                </c:pt>
                <c:pt idx="2217">
                  <c:v>966.45</c:v>
                </c:pt>
                <c:pt idx="2218">
                  <c:v>966.86699999999996</c:v>
                </c:pt>
                <c:pt idx="2219">
                  <c:v>967.28399999999999</c:v>
                </c:pt>
                <c:pt idx="2220">
                  <c:v>967.70100000000002</c:v>
                </c:pt>
                <c:pt idx="2221">
                  <c:v>968.11699999999996</c:v>
                </c:pt>
                <c:pt idx="2222">
                  <c:v>968.53399999999999</c:v>
                </c:pt>
                <c:pt idx="2223">
                  <c:v>968.95</c:v>
                </c:pt>
                <c:pt idx="2224">
                  <c:v>969.36500000000001</c:v>
                </c:pt>
                <c:pt idx="2225">
                  <c:v>969.779</c:v>
                </c:pt>
                <c:pt idx="2226">
                  <c:v>970.19299999999998</c:v>
                </c:pt>
                <c:pt idx="2227">
                  <c:v>970.60599999999999</c:v>
                </c:pt>
                <c:pt idx="2228">
                  <c:v>971.01900000000001</c:v>
                </c:pt>
                <c:pt idx="2229">
                  <c:v>971.43100000000004</c:v>
                </c:pt>
                <c:pt idx="2230">
                  <c:v>971.84299999999996</c:v>
                </c:pt>
                <c:pt idx="2231">
                  <c:v>972.25400000000002</c:v>
                </c:pt>
                <c:pt idx="2232">
                  <c:v>972.66600000000005</c:v>
                </c:pt>
                <c:pt idx="2233">
                  <c:v>973.077</c:v>
                </c:pt>
                <c:pt idx="2234">
                  <c:v>973.48800000000006</c:v>
                </c:pt>
                <c:pt idx="2235">
                  <c:v>973.899</c:v>
                </c:pt>
                <c:pt idx="2236">
                  <c:v>974.30899999999997</c:v>
                </c:pt>
                <c:pt idx="2237">
                  <c:v>974.72</c:v>
                </c:pt>
                <c:pt idx="2238">
                  <c:v>975.13099999999997</c:v>
                </c:pt>
                <c:pt idx="2239">
                  <c:v>975.54100000000005</c:v>
                </c:pt>
                <c:pt idx="2240">
                  <c:v>975.952</c:v>
                </c:pt>
                <c:pt idx="2241">
                  <c:v>976.36300000000006</c:v>
                </c:pt>
                <c:pt idx="2242">
                  <c:v>976.774</c:v>
                </c:pt>
                <c:pt idx="2243">
                  <c:v>977.18600000000004</c:v>
                </c:pt>
                <c:pt idx="2244">
                  <c:v>977.59799999999996</c:v>
                </c:pt>
                <c:pt idx="2245">
                  <c:v>978.01</c:v>
                </c:pt>
                <c:pt idx="2246">
                  <c:v>978.42200000000003</c:v>
                </c:pt>
                <c:pt idx="2247">
                  <c:v>978.83500000000004</c:v>
                </c:pt>
                <c:pt idx="2248">
                  <c:v>979.24699999999996</c:v>
                </c:pt>
                <c:pt idx="2249">
                  <c:v>979.65899999999999</c:v>
                </c:pt>
                <c:pt idx="2250">
                  <c:v>980.07</c:v>
                </c:pt>
                <c:pt idx="2251">
                  <c:v>980.48099999999999</c:v>
                </c:pt>
                <c:pt idx="2252">
                  <c:v>980.89200000000005</c:v>
                </c:pt>
                <c:pt idx="2253">
                  <c:v>981.303</c:v>
                </c:pt>
                <c:pt idx="2254">
                  <c:v>981.71299999999997</c:v>
                </c:pt>
                <c:pt idx="2255">
                  <c:v>982.12300000000005</c:v>
                </c:pt>
                <c:pt idx="2256">
                  <c:v>982.53300000000002</c:v>
                </c:pt>
                <c:pt idx="2257">
                  <c:v>982.94299999999998</c:v>
                </c:pt>
                <c:pt idx="2258">
                  <c:v>983.35400000000004</c:v>
                </c:pt>
                <c:pt idx="2259">
                  <c:v>983.76300000000003</c:v>
                </c:pt>
                <c:pt idx="2260">
                  <c:v>984.173</c:v>
                </c:pt>
                <c:pt idx="2261">
                  <c:v>984.58299999999997</c:v>
                </c:pt>
                <c:pt idx="2262">
                  <c:v>984.99300000000005</c:v>
                </c:pt>
                <c:pt idx="2263">
                  <c:v>985.40300000000002</c:v>
                </c:pt>
                <c:pt idx="2264">
                  <c:v>985.81399999999996</c:v>
                </c:pt>
                <c:pt idx="2265">
                  <c:v>986.22400000000005</c:v>
                </c:pt>
                <c:pt idx="2266">
                  <c:v>986.63300000000004</c:v>
                </c:pt>
                <c:pt idx="2267">
                  <c:v>987.04200000000003</c:v>
                </c:pt>
                <c:pt idx="2268">
                  <c:v>987.45100000000002</c:v>
                </c:pt>
                <c:pt idx="2269">
                  <c:v>987.85799999999995</c:v>
                </c:pt>
                <c:pt idx="2270">
                  <c:v>988.26599999999996</c:v>
                </c:pt>
                <c:pt idx="2271">
                  <c:v>988.673</c:v>
                </c:pt>
                <c:pt idx="2272">
                  <c:v>989.08</c:v>
                </c:pt>
                <c:pt idx="2273">
                  <c:v>989.48800000000006</c:v>
                </c:pt>
                <c:pt idx="2274">
                  <c:v>989.89499999999998</c:v>
                </c:pt>
                <c:pt idx="2275">
                  <c:v>990.303</c:v>
                </c:pt>
                <c:pt idx="2276">
                  <c:v>990.71</c:v>
                </c:pt>
                <c:pt idx="2277">
                  <c:v>991.11800000000005</c:v>
                </c:pt>
                <c:pt idx="2278">
                  <c:v>991.52700000000004</c:v>
                </c:pt>
                <c:pt idx="2279">
                  <c:v>991.93499999999995</c:v>
                </c:pt>
                <c:pt idx="2280">
                  <c:v>992.34299999999996</c:v>
                </c:pt>
                <c:pt idx="2281">
                  <c:v>992.75099999999998</c:v>
                </c:pt>
                <c:pt idx="2282">
                  <c:v>993.15899999999999</c:v>
                </c:pt>
                <c:pt idx="2283">
                  <c:v>993.56799999999998</c:v>
                </c:pt>
                <c:pt idx="2284">
                  <c:v>993.97799999999995</c:v>
                </c:pt>
                <c:pt idx="2285">
                  <c:v>994.38800000000003</c:v>
                </c:pt>
                <c:pt idx="2286">
                  <c:v>994.79899999999998</c:v>
                </c:pt>
                <c:pt idx="2287">
                  <c:v>995.21</c:v>
                </c:pt>
                <c:pt idx="2288">
                  <c:v>995.62199999999996</c:v>
                </c:pt>
                <c:pt idx="2289">
                  <c:v>996.03599999999994</c:v>
                </c:pt>
                <c:pt idx="2290">
                  <c:v>996.45</c:v>
                </c:pt>
                <c:pt idx="2291">
                  <c:v>996.86400000000003</c:v>
                </c:pt>
                <c:pt idx="2292">
                  <c:v>997.27800000000002</c:v>
                </c:pt>
                <c:pt idx="2293">
                  <c:v>997.69399999999996</c:v>
                </c:pt>
                <c:pt idx="2294">
                  <c:v>998.11</c:v>
                </c:pt>
                <c:pt idx="2295">
                  <c:v>998.52599999999995</c:v>
                </c:pt>
                <c:pt idx="2296">
                  <c:v>998.94299999999998</c:v>
                </c:pt>
                <c:pt idx="2297">
                  <c:v>999.36099999999999</c:v>
                </c:pt>
                <c:pt idx="2298">
                  <c:v>999.77800000000002</c:v>
                </c:pt>
                <c:pt idx="2299">
                  <c:v>1000.196</c:v>
                </c:pt>
                <c:pt idx="2300">
                  <c:v>1000.6130000000001</c:v>
                </c:pt>
                <c:pt idx="2301">
                  <c:v>1001.03</c:v>
                </c:pt>
                <c:pt idx="2302">
                  <c:v>1001.449</c:v>
                </c:pt>
                <c:pt idx="2303">
                  <c:v>1001.867</c:v>
                </c:pt>
                <c:pt idx="2304">
                  <c:v>1002.285</c:v>
                </c:pt>
                <c:pt idx="2305">
                  <c:v>1002.704</c:v>
                </c:pt>
                <c:pt idx="2306">
                  <c:v>1003.123</c:v>
                </c:pt>
                <c:pt idx="2307">
                  <c:v>1003.5410000000001</c:v>
                </c:pt>
                <c:pt idx="2308">
                  <c:v>1003.956</c:v>
                </c:pt>
                <c:pt idx="2309">
                  <c:v>1004.3680000000001</c:v>
                </c:pt>
                <c:pt idx="2310">
                  <c:v>1004.779</c:v>
                </c:pt>
                <c:pt idx="2311">
                  <c:v>1005.19</c:v>
                </c:pt>
                <c:pt idx="2312">
                  <c:v>1005.599</c:v>
                </c:pt>
                <c:pt idx="2313">
                  <c:v>1006.009</c:v>
                </c:pt>
                <c:pt idx="2314">
                  <c:v>1006.418</c:v>
                </c:pt>
                <c:pt idx="2315">
                  <c:v>1006.827</c:v>
                </c:pt>
                <c:pt idx="2316">
                  <c:v>1007.236</c:v>
                </c:pt>
                <c:pt idx="2317">
                  <c:v>1007.645</c:v>
                </c:pt>
                <c:pt idx="2318">
                  <c:v>1008.0549999999999</c:v>
                </c:pt>
                <c:pt idx="2319">
                  <c:v>1008.463</c:v>
                </c:pt>
                <c:pt idx="2320">
                  <c:v>1008.872</c:v>
                </c:pt>
                <c:pt idx="2321">
                  <c:v>1009.28</c:v>
                </c:pt>
                <c:pt idx="2322">
                  <c:v>1009.687</c:v>
                </c:pt>
                <c:pt idx="2323">
                  <c:v>1010.095</c:v>
                </c:pt>
                <c:pt idx="2324">
                  <c:v>1010.501</c:v>
                </c:pt>
                <c:pt idx="2325">
                  <c:v>1010.907</c:v>
                </c:pt>
                <c:pt idx="2326">
                  <c:v>1011.313</c:v>
                </c:pt>
                <c:pt idx="2327">
                  <c:v>1011.717</c:v>
                </c:pt>
                <c:pt idx="2328">
                  <c:v>1012.121</c:v>
                </c:pt>
                <c:pt idx="2329">
                  <c:v>1012.524</c:v>
                </c:pt>
                <c:pt idx="2330">
                  <c:v>1012.927</c:v>
                </c:pt>
                <c:pt idx="2331">
                  <c:v>1013.33</c:v>
                </c:pt>
                <c:pt idx="2332">
                  <c:v>1013.7329999999999</c:v>
                </c:pt>
                <c:pt idx="2333">
                  <c:v>1014.135</c:v>
                </c:pt>
                <c:pt idx="2334">
                  <c:v>1014.538</c:v>
                </c:pt>
                <c:pt idx="2335">
                  <c:v>1014.941</c:v>
                </c:pt>
                <c:pt idx="2336">
                  <c:v>1015.345</c:v>
                </c:pt>
                <c:pt idx="2337">
                  <c:v>1015.748</c:v>
                </c:pt>
                <c:pt idx="2338">
                  <c:v>1016.15</c:v>
                </c:pt>
                <c:pt idx="2339">
                  <c:v>1016.552</c:v>
                </c:pt>
                <c:pt idx="2340">
                  <c:v>1016.954</c:v>
                </c:pt>
                <c:pt idx="2341">
                  <c:v>1017.356</c:v>
                </c:pt>
                <c:pt idx="2342">
                  <c:v>1017.758</c:v>
                </c:pt>
                <c:pt idx="2343">
                  <c:v>1018.16</c:v>
                </c:pt>
                <c:pt idx="2344">
                  <c:v>1018.562</c:v>
                </c:pt>
                <c:pt idx="2345">
                  <c:v>1018.9640000000001</c:v>
                </c:pt>
                <c:pt idx="2346">
                  <c:v>1019.366</c:v>
                </c:pt>
                <c:pt idx="2347">
                  <c:v>1019.768</c:v>
                </c:pt>
                <c:pt idx="2348">
                  <c:v>1020.171</c:v>
                </c:pt>
                <c:pt idx="2349">
                  <c:v>1020.57</c:v>
                </c:pt>
                <c:pt idx="2350">
                  <c:v>1020.97</c:v>
                </c:pt>
                <c:pt idx="2351">
                  <c:v>1021.38</c:v>
                </c:pt>
                <c:pt idx="2352">
                  <c:v>1021.78</c:v>
                </c:pt>
                <c:pt idx="2353">
                  <c:v>1022.18</c:v>
                </c:pt>
                <c:pt idx="2354">
                  <c:v>1022.58</c:v>
                </c:pt>
                <c:pt idx="2355">
                  <c:v>1022.99</c:v>
                </c:pt>
                <c:pt idx="2356">
                  <c:v>1023.39</c:v>
                </c:pt>
                <c:pt idx="2357">
                  <c:v>1023.79</c:v>
                </c:pt>
                <c:pt idx="2358">
                  <c:v>1024.19</c:v>
                </c:pt>
                <c:pt idx="2359">
                  <c:v>1024.5899999999999</c:v>
                </c:pt>
                <c:pt idx="2360">
                  <c:v>1025</c:v>
                </c:pt>
                <c:pt idx="2361">
                  <c:v>1025.4000000000001</c:v>
                </c:pt>
                <c:pt idx="2362">
                  <c:v>1025.8</c:v>
                </c:pt>
                <c:pt idx="2363">
                  <c:v>1026.2</c:v>
                </c:pt>
                <c:pt idx="2364">
                  <c:v>1026.6099999999999</c:v>
                </c:pt>
                <c:pt idx="2365">
                  <c:v>1027.01</c:v>
                </c:pt>
                <c:pt idx="2366">
                  <c:v>1027.4100000000001</c:v>
                </c:pt>
                <c:pt idx="2367">
                  <c:v>1027.81</c:v>
                </c:pt>
                <c:pt idx="2368">
                  <c:v>1028.21</c:v>
                </c:pt>
                <c:pt idx="2369">
                  <c:v>1028.6099999999999</c:v>
                </c:pt>
                <c:pt idx="2370">
                  <c:v>1029</c:v>
                </c:pt>
                <c:pt idx="2371">
                  <c:v>1029.4000000000001</c:v>
                </c:pt>
                <c:pt idx="2372">
                  <c:v>1029.8</c:v>
                </c:pt>
                <c:pt idx="2373">
                  <c:v>1030.2</c:v>
                </c:pt>
                <c:pt idx="2374">
                  <c:v>1030.5899999999999</c:v>
                </c:pt>
                <c:pt idx="2375">
                  <c:v>1030.99</c:v>
                </c:pt>
                <c:pt idx="2376">
                  <c:v>1031.3800000000001</c:v>
                </c:pt>
                <c:pt idx="2377">
                  <c:v>1031.77</c:v>
                </c:pt>
                <c:pt idx="2378">
                  <c:v>1032.17</c:v>
                </c:pt>
                <c:pt idx="2379">
                  <c:v>1032.56</c:v>
                </c:pt>
                <c:pt idx="2380">
                  <c:v>1032.95</c:v>
                </c:pt>
                <c:pt idx="2381">
                  <c:v>1033.3399999999999</c:v>
                </c:pt>
                <c:pt idx="2382">
                  <c:v>1033.73</c:v>
                </c:pt>
                <c:pt idx="2383">
                  <c:v>1034.1199999999999</c:v>
                </c:pt>
                <c:pt idx="2384">
                  <c:v>1034.51</c:v>
                </c:pt>
                <c:pt idx="2385">
                  <c:v>1034.9100000000001</c:v>
                </c:pt>
                <c:pt idx="2386">
                  <c:v>1035.3</c:v>
                </c:pt>
                <c:pt idx="2387">
                  <c:v>1035.69</c:v>
                </c:pt>
                <c:pt idx="2388">
                  <c:v>1036.08</c:v>
                </c:pt>
                <c:pt idx="2389">
                  <c:v>1036.47</c:v>
                </c:pt>
                <c:pt idx="2390">
                  <c:v>1036.8599999999999</c:v>
                </c:pt>
                <c:pt idx="2391">
                  <c:v>1037.25</c:v>
                </c:pt>
                <c:pt idx="2392">
                  <c:v>1037.6400000000001</c:v>
                </c:pt>
                <c:pt idx="2393">
                  <c:v>1038.03</c:v>
                </c:pt>
                <c:pt idx="2394">
                  <c:v>1038.43</c:v>
                </c:pt>
                <c:pt idx="2395">
                  <c:v>1038.82</c:v>
                </c:pt>
                <c:pt idx="2396">
                  <c:v>1039.21</c:v>
                </c:pt>
                <c:pt idx="2397">
                  <c:v>1039.5999999999999</c:v>
                </c:pt>
                <c:pt idx="2398">
                  <c:v>1039.99</c:v>
                </c:pt>
                <c:pt idx="2399">
                  <c:v>1040.3800000000001</c:v>
                </c:pt>
                <c:pt idx="2400">
                  <c:v>1040.77</c:v>
                </c:pt>
                <c:pt idx="2401">
                  <c:v>1041.1600000000001</c:v>
                </c:pt>
                <c:pt idx="2402">
                  <c:v>1041.56</c:v>
                </c:pt>
                <c:pt idx="2403">
                  <c:v>1041.95</c:v>
                </c:pt>
                <c:pt idx="2404">
                  <c:v>1042.3399999999999</c:v>
                </c:pt>
                <c:pt idx="2405">
                  <c:v>1042.74</c:v>
                </c:pt>
                <c:pt idx="2406">
                  <c:v>1043.1300000000001</c:v>
                </c:pt>
                <c:pt idx="2407">
                  <c:v>1043.52</c:v>
                </c:pt>
                <c:pt idx="2408">
                  <c:v>1043.92</c:v>
                </c:pt>
                <c:pt idx="2409">
                  <c:v>1044.32</c:v>
                </c:pt>
                <c:pt idx="2410">
                  <c:v>1044.71</c:v>
                </c:pt>
                <c:pt idx="2411">
                  <c:v>1045.1099999999999</c:v>
                </c:pt>
                <c:pt idx="2412">
                  <c:v>1045.51</c:v>
                </c:pt>
                <c:pt idx="2413">
                  <c:v>1045.9100000000001</c:v>
                </c:pt>
                <c:pt idx="2414">
                  <c:v>1046.31</c:v>
                </c:pt>
                <c:pt idx="2415">
                  <c:v>1046.71</c:v>
                </c:pt>
                <c:pt idx="2416">
                  <c:v>1047.1199999999999</c:v>
                </c:pt>
                <c:pt idx="2417">
                  <c:v>1047.52</c:v>
                </c:pt>
                <c:pt idx="2418">
                  <c:v>1047.92</c:v>
                </c:pt>
                <c:pt idx="2419">
                  <c:v>1048.33</c:v>
                </c:pt>
                <c:pt idx="2420">
                  <c:v>1048.74</c:v>
                </c:pt>
                <c:pt idx="2421">
                  <c:v>1049.1500000000001</c:v>
                </c:pt>
                <c:pt idx="2422">
                  <c:v>1049.56</c:v>
                </c:pt>
                <c:pt idx="2423">
                  <c:v>1049.97</c:v>
                </c:pt>
                <c:pt idx="2424">
                  <c:v>1050.3800000000001</c:v>
                </c:pt>
                <c:pt idx="2425">
                  <c:v>1050.79</c:v>
                </c:pt>
                <c:pt idx="2426">
                  <c:v>1051.21</c:v>
                </c:pt>
                <c:pt idx="2427">
                  <c:v>1051.6199999999999</c:v>
                </c:pt>
                <c:pt idx="2428">
                  <c:v>1052.04</c:v>
                </c:pt>
                <c:pt idx="2429">
                  <c:v>1052.47</c:v>
                </c:pt>
                <c:pt idx="2430">
                  <c:v>1052.8900000000001</c:v>
                </c:pt>
                <c:pt idx="2431">
                  <c:v>1053.32</c:v>
                </c:pt>
                <c:pt idx="2432">
                  <c:v>1053.74</c:v>
                </c:pt>
                <c:pt idx="2433">
                  <c:v>1054.17</c:v>
                </c:pt>
                <c:pt idx="2434">
                  <c:v>1054.5999999999999</c:v>
                </c:pt>
                <c:pt idx="2435">
                  <c:v>1055.04</c:v>
                </c:pt>
                <c:pt idx="2436">
                  <c:v>1055.47</c:v>
                </c:pt>
                <c:pt idx="2437">
                  <c:v>1055.9100000000001</c:v>
                </c:pt>
                <c:pt idx="2438">
                  <c:v>1056.3499999999999</c:v>
                </c:pt>
                <c:pt idx="2439">
                  <c:v>1056.79</c:v>
                </c:pt>
                <c:pt idx="2440">
                  <c:v>1057.23</c:v>
                </c:pt>
                <c:pt idx="2441">
                  <c:v>1057.67</c:v>
                </c:pt>
                <c:pt idx="2442">
                  <c:v>1058.1199999999999</c:v>
                </c:pt>
                <c:pt idx="2443">
                  <c:v>1058.56</c:v>
                </c:pt>
                <c:pt idx="2444">
                  <c:v>1059.01</c:v>
                </c:pt>
                <c:pt idx="2445">
                  <c:v>1059.45</c:v>
                </c:pt>
                <c:pt idx="2446">
                  <c:v>1059.9000000000001</c:v>
                </c:pt>
                <c:pt idx="2447">
                  <c:v>1060.3399999999999</c:v>
                </c:pt>
                <c:pt idx="2448">
                  <c:v>1060.78</c:v>
                </c:pt>
                <c:pt idx="2449">
                  <c:v>1061.22</c:v>
                </c:pt>
                <c:pt idx="2450">
                  <c:v>1061.6500000000001</c:v>
                </c:pt>
                <c:pt idx="2451">
                  <c:v>1062.08</c:v>
                </c:pt>
                <c:pt idx="2452">
                  <c:v>1062.52</c:v>
                </c:pt>
                <c:pt idx="2453">
                  <c:v>1062.95</c:v>
                </c:pt>
                <c:pt idx="2454">
                  <c:v>1063.3800000000001</c:v>
                </c:pt>
                <c:pt idx="2455">
                  <c:v>1063.82</c:v>
                </c:pt>
                <c:pt idx="2456">
                  <c:v>1064.25</c:v>
                </c:pt>
                <c:pt idx="2457">
                  <c:v>1064.69</c:v>
                </c:pt>
                <c:pt idx="2458">
                  <c:v>1065.1199999999999</c:v>
                </c:pt>
                <c:pt idx="2459">
                  <c:v>1065.56</c:v>
                </c:pt>
                <c:pt idx="2460">
                  <c:v>1065.99</c:v>
                </c:pt>
                <c:pt idx="2461">
                  <c:v>1066.42</c:v>
                </c:pt>
                <c:pt idx="2462">
                  <c:v>1066.8499999999999</c:v>
                </c:pt>
                <c:pt idx="2463">
                  <c:v>1067.27</c:v>
                </c:pt>
                <c:pt idx="2464">
                  <c:v>1067.69</c:v>
                </c:pt>
                <c:pt idx="2465">
                  <c:v>1068.1099999999999</c:v>
                </c:pt>
                <c:pt idx="2466">
                  <c:v>1068.52</c:v>
                </c:pt>
                <c:pt idx="2467">
                  <c:v>1068.94</c:v>
                </c:pt>
                <c:pt idx="2468">
                  <c:v>1069.3499999999999</c:v>
                </c:pt>
                <c:pt idx="2469">
                  <c:v>1069.77</c:v>
                </c:pt>
                <c:pt idx="2470">
                  <c:v>1070.18</c:v>
                </c:pt>
                <c:pt idx="2471">
                  <c:v>1070.5899999999999</c:v>
                </c:pt>
                <c:pt idx="2472">
                  <c:v>1071.01</c:v>
                </c:pt>
                <c:pt idx="2473">
                  <c:v>1071.42</c:v>
                </c:pt>
                <c:pt idx="2474">
                  <c:v>1071.83</c:v>
                </c:pt>
                <c:pt idx="2475">
                  <c:v>1072.24</c:v>
                </c:pt>
                <c:pt idx="2476">
                  <c:v>1072.6500000000001</c:v>
                </c:pt>
                <c:pt idx="2477">
                  <c:v>1073.06</c:v>
                </c:pt>
                <c:pt idx="2478">
                  <c:v>1073.47</c:v>
                </c:pt>
                <c:pt idx="2479">
                  <c:v>1073.8800000000001</c:v>
                </c:pt>
                <c:pt idx="2480">
                  <c:v>1074.29</c:v>
                </c:pt>
                <c:pt idx="2481">
                  <c:v>1074.71</c:v>
                </c:pt>
                <c:pt idx="2482">
                  <c:v>1075.1199999999999</c:v>
                </c:pt>
                <c:pt idx="2483">
                  <c:v>1075.53</c:v>
                </c:pt>
                <c:pt idx="2484">
                  <c:v>1075.94</c:v>
                </c:pt>
                <c:pt idx="2485">
                  <c:v>1076.3499999999999</c:v>
                </c:pt>
                <c:pt idx="2486">
                  <c:v>1076.76</c:v>
                </c:pt>
                <c:pt idx="2487">
                  <c:v>1077.17</c:v>
                </c:pt>
                <c:pt idx="2488">
                  <c:v>1077.58</c:v>
                </c:pt>
                <c:pt idx="2489">
                  <c:v>1077.99</c:v>
                </c:pt>
                <c:pt idx="2490">
                  <c:v>1078.4000000000001</c:v>
                </c:pt>
                <c:pt idx="2491">
                  <c:v>1078.81</c:v>
                </c:pt>
                <c:pt idx="2492">
                  <c:v>1079.22</c:v>
                </c:pt>
                <c:pt idx="2493">
                  <c:v>1079.6400000000001</c:v>
                </c:pt>
                <c:pt idx="2494">
                  <c:v>1080.05</c:v>
                </c:pt>
                <c:pt idx="2495">
                  <c:v>1080.46</c:v>
                </c:pt>
                <c:pt idx="2496">
                  <c:v>1080.8699999999999</c:v>
                </c:pt>
                <c:pt idx="2497">
                  <c:v>1081.28</c:v>
                </c:pt>
                <c:pt idx="2498">
                  <c:v>1081.69</c:v>
                </c:pt>
                <c:pt idx="2499">
                  <c:v>1082.1099999999999</c:v>
                </c:pt>
                <c:pt idx="2500">
                  <c:v>1082.52</c:v>
                </c:pt>
                <c:pt idx="2501">
                  <c:v>1082.93</c:v>
                </c:pt>
                <c:pt idx="2502">
                  <c:v>1083.3499999999999</c:v>
                </c:pt>
                <c:pt idx="2503">
                  <c:v>1083.76</c:v>
                </c:pt>
                <c:pt idx="2504">
                  <c:v>1084.18</c:v>
                </c:pt>
                <c:pt idx="2505">
                  <c:v>1084.5899999999999</c:v>
                </c:pt>
                <c:pt idx="2506">
                  <c:v>1085.01</c:v>
                </c:pt>
                <c:pt idx="2507">
                  <c:v>1085.42</c:v>
                </c:pt>
                <c:pt idx="2508">
                  <c:v>1085.8399999999999</c:v>
                </c:pt>
                <c:pt idx="2509">
                  <c:v>1086.25</c:v>
                </c:pt>
                <c:pt idx="2510">
                  <c:v>1086.6600000000001</c:v>
                </c:pt>
                <c:pt idx="2511">
                  <c:v>1087.08</c:v>
                </c:pt>
                <c:pt idx="2512">
                  <c:v>1087.5</c:v>
                </c:pt>
                <c:pt idx="2513">
                  <c:v>1087.9100000000001</c:v>
                </c:pt>
                <c:pt idx="2514">
                  <c:v>1088.33</c:v>
                </c:pt>
                <c:pt idx="2515">
                  <c:v>1088.74</c:v>
                </c:pt>
                <c:pt idx="2516">
                  <c:v>1089.1600000000001</c:v>
                </c:pt>
                <c:pt idx="2517">
                  <c:v>1089.58</c:v>
                </c:pt>
                <c:pt idx="2518">
                  <c:v>1090</c:v>
                </c:pt>
                <c:pt idx="2519">
                  <c:v>1090.42</c:v>
                </c:pt>
                <c:pt idx="2520">
                  <c:v>1090.83</c:v>
                </c:pt>
                <c:pt idx="2521">
                  <c:v>1091.26</c:v>
                </c:pt>
                <c:pt idx="2522">
                  <c:v>1091.68</c:v>
                </c:pt>
                <c:pt idx="2523">
                  <c:v>1092.0999999999999</c:v>
                </c:pt>
                <c:pt idx="2524">
                  <c:v>1092.52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F93B-444F-8F34-627CEA8C3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6417576"/>
        <c:axId val="886417184"/>
      </c:scatterChart>
      <c:valAx>
        <c:axId val="886417968"/>
        <c:scaling>
          <c:orientation val="minMax"/>
          <c:max val="575"/>
          <c:min val="505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100"/>
                  <a:t>Cota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0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86416792"/>
        <c:crosses val="autoZero"/>
        <c:crossBetween val="midCat"/>
      </c:valAx>
      <c:valAx>
        <c:axId val="88641679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100"/>
                  <a:t>Área (km2)</a:t>
                </a:r>
              </a:p>
            </c:rich>
          </c:tx>
          <c:layout>
            <c:manualLayout>
              <c:xMode val="edge"/>
              <c:yMode val="edge"/>
              <c:x val="0.9671388777298553"/>
              <c:y val="0.433868118208741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86417968"/>
        <c:crosses val="autoZero"/>
        <c:crossBetween val="midCat"/>
      </c:valAx>
      <c:valAx>
        <c:axId val="886417184"/>
        <c:scaling>
          <c:orientation val="maxMin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100"/>
                  <a:t>Volume</a:t>
                </a:r>
                <a:r>
                  <a:rPr lang="pt-BR" sz="1100" baseline="0"/>
                  <a:t> </a:t>
                </a:r>
                <a:r>
                  <a:rPr lang="pt-BR" sz="1100"/>
                  <a:t> (hm3)</a:t>
                </a:r>
              </a:p>
            </c:rich>
          </c:tx>
          <c:layout>
            <c:manualLayout>
              <c:xMode val="edge"/>
              <c:yMode val="edge"/>
              <c:x val="1.2116546506597901E-2"/>
              <c:y val="0.433172261849326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86417576"/>
        <c:crosses val="max"/>
        <c:crossBetween val="midCat"/>
      </c:valAx>
      <c:valAx>
        <c:axId val="886417576"/>
        <c:scaling>
          <c:orientation val="minMax"/>
        </c:scaling>
        <c:delete val="1"/>
        <c:axPos val="t"/>
        <c:numFmt formatCode="0.00" sourceLinked="1"/>
        <c:majorTickMark val="out"/>
        <c:minorTickMark val="none"/>
        <c:tickLblPos val="nextTo"/>
        <c:crossAx val="8864171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0729164398050832"/>
          <c:y val="0.9477253215135385"/>
          <c:w val="0.7820841755091299"/>
          <c:h val="3.89986996430114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pattFill prst="pct5">
      <a:fgClr>
        <a:schemeClr val="bg1">
          <a:lumMod val="95000"/>
        </a:schemeClr>
      </a:fgClr>
      <a:bgClr>
        <a:schemeClr val="bg1"/>
      </a:bgClr>
    </a:pattFill>
    <a:ln w="9525" cap="flat" cmpd="sng" algn="ctr">
      <a:solidFill>
        <a:schemeClr val="accent4">
          <a:lumMod val="60000"/>
          <a:lumOff val="40000"/>
          <a:alpha val="97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pt-BR"/>
    </a:p>
  </c:txPr>
  <c:printSettings>
    <c:headerFooter/>
    <c:pageMargins b="0.39370078740157483" l="0.39370078740157483" r="0.39370078740157483" t="0.39370078740157483" header="0.31496062992125984" footer="0.31496062992125984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COMPARAÇÃO ENTRE</a:t>
            </a:r>
            <a:r>
              <a:rPr lang="pt-BR" baseline="0"/>
              <a:t> AS </a:t>
            </a:r>
            <a:r>
              <a:rPr lang="pt-BR"/>
              <a:t>CURVAS </a:t>
            </a:r>
            <a:r>
              <a:rPr lang="pt-BR" sz="1400" b="1" i="0" u="none" strike="noStrike" cap="none" baseline="0">
                <a:effectLst/>
              </a:rPr>
              <a:t>COTA X ÁREA X VOLUME </a:t>
            </a:r>
            <a:r>
              <a:rPr lang="pt-BR"/>
              <a:t>ORIGINAIS E ATUALIZADAS </a:t>
            </a:r>
          </a:p>
          <a:p>
            <a:pPr>
              <a:defRPr/>
            </a:pPr>
            <a:r>
              <a:rPr lang="pt-BR" baseline="0"/>
              <a:t>UHE </a:t>
            </a:r>
            <a:r>
              <a:rPr lang="pt-BR" sz="1400" b="1" i="0" u="none" strike="noStrike" cap="none" baseline="0">
                <a:effectLst/>
              </a:rPr>
              <a:t>TRÊS MARIAS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3436383917964443E-2"/>
          <c:y val="8.1779392970288828E-2"/>
          <c:w val="0.84604541033140401"/>
          <c:h val="0.79300114790710252"/>
        </c:manualLayout>
      </c:layout>
      <c:scatterChart>
        <c:scatterStyle val="smoothMarker"/>
        <c:varyColors val="0"/>
        <c:ser>
          <c:idx val="1"/>
          <c:order val="1"/>
          <c:tx>
            <c:v>Volume Atualizado (hm³)</c:v>
          </c:tx>
          <c:spPr>
            <a:ln w="25400" cap="rnd">
              <a:noFill/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trendline>
            <c:name>Curva Atualizada Cota x Volume</c:name>
            <c:spPr>
              <a:ln w="31750" cap="rnd">
                <a:solidFill>
                  <a:srgbClr val="00B050"/>
                </a:solidFill>
                <a:prstDash val="solid"/>
              </a:ln>
              <a:effectLst/>
            </c:spPr>
            <c:trendlineType val="poly"/>
            <c:order val="4"/>
            <c:dispRSqr val="1"/>
            <c:dispEq val="1"/>
            <c:trendlineLbl>
              <c:layout>
                <c:manualLayout>
                  <c:x val="4.8123242229553276E-2"/>
                  <c:y val="0.59315734982506851"/>
                </c:manualLayout>
              </c:layout>
              <c:numFmt formatCode="0.00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rgbClr val="00B05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'Curvas Atualizadas'!$A$3:$A$4633</c:f>
              <c:numCache>
                <c:formatCode>0.00</c:formatCode>
                <c:ptCount val="4631"/>
                <c:pt idx="0">
                  <c:v>509.94</c:v>
                </c:pt>
                <c:pt idx="1">
                  <c:v>510.44</c:v>
                </c:pt>
                <c:pt idx="2">
                  <c:v>510.94</c:v>
                </c:pt>
                <c:pt idx="3">
                  <c:v>511.44</c:v>
                </c:pt>
                <c:pt idx="4">
                  <c:v>511.94</c:v>
                </c:pt>
                <c:pt idx="5">
                  <c:v>512.44000000000005</c:v>
                </c:pt>
                <c:pt idx="6">
                  <c:v>512.94000000000005</c:v>
                </c:pt>
                <c:pt idx="7">
                  <c:v>513.44000000000005</c:v>
                </c:pt>
                <c:pt idx="8">
                  <c:v>513.94000000000005</c:v>
                </c:pt>
                <c:pt idx="9">
                  <c:v>514.44000000000005</c:v>
                </c:pt>
                <c:pt idx="10">
                  <c:v>514.94000000000005</c:v>
                </c:pt>
                <c:pt idx="11">
                  <c:v>515.44000000000005</c:v>
                </c:pt>
                <c:pt idx="12">
                  <c:v>515.94000000000005</c:v>
                </c:pt>
                <c:pt idx="13">
                  <c:v>516.44000000000005</c:v>
                </c:pt>
                <c:pt idx="14">
                  <c:v>516.94000000000005</c:v>
                </c:pt>
                <c:pt idx="15">
                  <c:v>517.44000000000005</c:v>
                </c:pt>
                <c:pt idx="16">
                  <c:v>517.94000000000005</c:v>
                </c:pt>
                <c:pt idx="17">
                  <c:v>518.44000000000005</c:v>
                </c:pt>
                <c:pt idx="18">
                  <c:v>518.94000000000005</c:v>
                </c:pt>
                <c:pt idx="19">
                  <c:v>519.44000000000005</c:v>
                </c:pt>
                <c:pt idx="20">
                  <c:v>519.94000000000005</c:v>
                </c:pt>
                <c:pt idx="21">
                  <c:v>520.44000000000005</c:v>
                </c:pt>
                <c:pt idx="22">
                  <c:v>520.94000000000005</c:v>
                </c:pt>
                <c:pt idx="23">
                  <c:v>521.44000000000005</c:v>
                </c:pt>
                <c:pt idx="24">
                  <c:v>521.94000000000005</c:v>
                </c:pt>
                <c:pt idx="25">
                  <c:v>522.44000000000005</c:v>
                </c:pt>
                <c:pt idx="26">
                  <c:v>522.94000000000005</c:v>
                </c:pt>
                <c:pt idx="27">
                  <c:v>523.44000000000005</c:v>
                </c:pt>
                <c:pt idx="28">
                  <c:v>523.94000000000005</c:v>
                </c:pt>
                <c:pt idx="29">
                  <c:v>524.44000000000005</c:v>
                </c:pt>
                <c:pt idx="30">
                  <c:v>524.94000000000005</c:v>
                </c:pt>
                <c:pt idx="31">
                  <c:v>525.44000000000005</c:v>
                </c:pt>
                <c:pt idx="32">
                  <c:v>525.94000000000005</c:v>
                </c:pt>
                <c:pt idx="33">
                  <c:v>526.44000000000005</c:v>
                </c:pt>
                <c:pt idx="34">
                  <c:v>526.94000000000005</c:v>
                </c:pt>
                <c:pt idx="35">
                  <c:v>527.44000000000005</c:v>
                </c:pt>
                <c:pt idx="36">
                  <c:v>527.94000000000005</c:v>
                </c:pt>
                <c:pt idx="37">
                  <c:v>528.44000000000005</c:v>
                </c:pt>
                <c:pt idx="38">
                  <c:v>528.94000000000005</c:v>
                </c:pt>
                <c:pt idx="39">
                  <c:v>529.44000000000005</c:v>
                </c:pt>
                <c:pt idx="40">
                  <c:v>529.94000000000005</c:v>
                </c:pt>
                <c:pt idx="41">
                  <c:v>530.44000000000005</c:v>
                </c:pt>
                <c:pt idx="42">
                  <c:v>530.94000000000005</c:v>
                </c:pt>
                <c:pt idx="43">
                  <c:v>531.44000000000005</c:v>
                </c:pt>
                <c:pt idx="44">
                  <c:v>531.94000000000005</c:v>
                </c:pt>
                <c:pt idx="45">
                  <c:v>532.44000000000005</c:v>
                </c:pt>
                <c:pt idx="46">
                  <c:v>532.94000000000005</c:v>
                </c:pt>
                <c:pt idx="47">
                  <c:v>533.44000000000005</c:v>
                </c:pt>
                <c:pt idx="48">
                  <c:v>533.94000000000005</c:v>
                </c:pt>
                <c:pt idx="49">
                  <c:v>534.44000000000005</c:v>
                </c:pt>
                <c:pt idx="50">
                  <c:v>534.94000000000005</c:v>
                </c:pt>
                <c:pt idx="51">
                  <c:v>535.44000000000005</c:v>
                </c:pt>
                <c:pt idx="52">
                  <c:v>535.94000000000005</c:v>
                </c:pt>
                <c:pt idx="53">
                  <c:v>536.44000000000005</c:v>
                </c:pt>
                <c:pt idx="54">
                  <c:v>536.94000000000005</c:v>
                </c:pt>
                <c:pt idx="55">
                  <c:v>537.44000000000005</c:v>
                </c:pt>
                <c:pt idx="56">
                  <c:v>537.94000000000005</c:v>
                </c:pt>
                <c:pt idx="57">
                  <c:v>538.44000000000005</c:v>
                </c:pt>
                <c:pt idx="58">
                  <c:v>538.94000000000005</c:v>
                </c:pt>
                <c:pt idx="59">
                  <c:v>539.44000000000005</c:v>
                </c:pt>
                <c:pt idx="60">
                  <c:v>539.94000000000005</c:v>
                </c:pt>
                <c:pt idx="61">
                  <c:v>540.44000000000005</c:v>
                </c:pt>
                <c:pt idx="62">
                  <c:v>540.94000000000005</c:v>
                </c:pt>
                <c:pt idx="63">
                  <c:v>541.44000000000005</c:v>
                </c:pt>
                <c:pt idx="64">
                  <c:v>541.94000000000005</c:v>
                </c:pt>
                <c:pt idx="65">
                  <c:v>542.44000000000005</c:v>
                </c:pt>
                <c:pt idx="66">
                  <c:v>542.94000000000005</c:v>
                </c:pt>
                <c:pt idx="67">
                  <c:v>543.44000000000005</c:v>
                </c:pt>
                <c:pt idx="68">
                  <c:v>543.94000000000005</c:v>
                </c:pt>
                <c:pt idx="69">
                  <c:v>544.44000000000005</c:v>
                </c:pt>
                <c:pt idx="70">
                  <c:v>544.94000000000005</c:v>
                </c:pt>
                <c:pt idx="71">
                  <c:v>545.44000000000005</c:v>
                </c:pt>
                <c:pt idx="72">
                  <c:v>545.94000000000005</c:v>
                </c:pt>
                <c:pt idx="73">
                  <c:v>546.44000000000005</c:v>
                </c:pt>
                <c:pt idx="74">
                  <c:v>546.94000000000005</c:v>
                </c:pt>
                <c:pt idx="75">
                  <c:v>547.44000000000005</c:v>
                </c:pt>
                <c:pt idx="76">
                  <c:v>547.94000000000005</c:v>
                </c:pt>
                <c:pt idx="77">
                  <c:v>548.44000000000005</c:v>
                </c:pt>
                <c:pt idx="78">
                  <c:v>548.94000000000005</c:v>
                </c:pt>
                <c:pt idx="79">
                  <c:v>548.95000000000005</c:v>
                </c:pt>
                <c:pt idx="80">
                  <c:v>548.96</c:v>
                </c:pt>
                <c:pt idx="81">
                  <c:v>548.97</c:v>
                </c:pt>
                <c:pt idx="82">
                  <c:v>548.98</c:v>
                </c:pt>
                <c:pt idx="83">
                  <c:v>548.99</c:v>
                </c:pt>
                <c:pt idx="84">
                  <c:v>549</c:v>
                </c:pt>
                <c:pt idx="85">
                  <c:v>549.01</c:v>
                </c:pt>
                <c:pt idx="86">
                  <c:v>549.02</c:v>
                </c:pt>
                <c:pt idx="87">
                  <c:v>549.03</c:v>
                </c:pt>
                <c:pt idx="88">
                  <c:v>549.04</c:v>
                </c:pt>
                <c:pt idx="89">
                  <c:v>549.04999999999995</c:v>
                </c:pt>
                <c:pt idx="90">
                  <c:v>549.05999999999995</c:v>
                </c:pt>
                <c:pt idx="91">
                  <c:v>549.07000000000005</c:v>
                </c:pt>
                <c:pt idx="92">
                  <c:v>549.08000000000004</c:v>
                </c:pt>
                <c:pt idx="93">
                  <c:v>549.09</c:v>
                </c:pt>
                <c:pt idx="94">
                  <c:v>549.1</c:v>
                </c:pt>
                <c:pt idx="95">
                  <c:v>549.11</c:v>
                </c:pt>
                <c:pt idx="96">
                  <c:v>549.12</c:v>
                </c:pt>
                <c:pt idx="97">
                  <c:v>549.13</c:v>
                </c:pt>
                <c:pt idx="98">
                  <c:v>549.14</c:v>
                </c:pt>
                <c:pt idx="99">
                  <c:v>549.15</c:v>
                </c:pt>
                <c:pt idx="100">
                  <c:v>549.16</c:v>
                </c:pt>
                <c:pt idx="101">
                  <c:v>549.16999999999996</c:v>
                </c:pt>
                <c:pt idx="102">
                  <c:v>549.17999999999995</c:v>
                </c:pt>
                <c:pt idx="103">
                  <c:v>549.19000000000005</c:v>
                </c:pt>
                <c:pt idx="104">
                  <c:v>549.20000000000005</c:v>
                </c:pt>
                <c:pt idx="105">
                  <c:v>549.21</c:v>
                </c:pt>
                <c:pt idx="106">
                  <c:v>549.22</c:v>
                </c:pt>
                <c:pt idx="107">
                  <c:v>549.23</c:v>
                </c:pt>
                <c:pt idx="108">
                  <c:v>549.24</c:v>
                </c:pt>
                <c:pt idx="109">
                  <c:v>549.25</c:v>
                </c:pt>
                <c:pt idx="110">
                  <c:v>549.26</c:v>
                </c:pt>
                <c:pt idx="111">
                  <c:v>549.27</c:v>
                </c:pt>
                <c:pt idx="112">
                  <c:v>549.28</c:v>
                </c:pt>
                <c:pt idx="113">
                  <c:v>549.29</c:v>
                </c:pt>
                <c:pt idx="114">
                  <c:v>549.29999999999995</c:v>
                </c:pt>
                <c:pt idx="115">
                  <c:v>549.30999999999995</c:v>
                </c:pt>
                <c:pt idx="116">
                  <c:v>549.32000000000005</c:v>
                </c:pt>
                <c:pt idx="117">
                  <c:v>549.33000000000004</c:v>
                </c:pt>
                <c:pt idx="118">
                  <c:v>549.34</c:v>
                </c:pt>
                <c:pt idx="119">
                  <c:v>549.35</c:v>
                </c:pt>
                <c:pt idx="120">
                  <c:v>549.36</c:v>
                </c:pt>
                <c:pt idx="121">
                  <c:v>549.37</c:v>
                </c:pt>
                <c:pt idx="122">
                  <c:v>549.38</c:v>
                </c:pt>
                <c:pt idx="123">
                  <c:v>549.39</c:v>
                </c:pt>
                <c:pt idx="124">
                  <c:v>549.4</c:v>
                </c:pt>
                <c:pt idx="125">
                  <c:v>549.41</c:v>
                </c:pt>
                <c:pt idx="126">
                  <c:v>549.41999999999996</c:v>
                </c:pt>
                <c:pt idx="127">
                  <c:v>549.42999999999995</c:v>
                </c:pt>
                <c:pt idx="128">
                  <c:v>549.44000000000005</c:v>
                </c:pt>
                <c:pt idx="129">
                  <c:v>549.45000000000005</c:v>
                </c:pt>
                <c:pt idx="130">
                  <c:v>549.46</c:v>
                </c:pt>
                <c:pt idx="131">
                  <c:v>549.47</c:v>
                </c:pt>
                <c:pt idx="132">
                  <c:v>549.48</c:v>
                </c:pt>
                <c:pt idx="133">
                  <c:v>549.49</c:v>
                </c:pt>
                <c:pt idx="134">
                  <c:v>549.5</c:v>
                </c:pt>
                <c:pt idx="135">
                  <c:v>549.51</c:v>
                </c:pt>
                <c:pt idx="136">
                  <c:v>549.52</c:v>
                </c:pt>
                <c:pt idx="137">
                  <c:v>549.53</c:v>
                </c:pt>
                <c:pt idx="138">
                  <c:v>549.54</c:v>
                </c:pt>
                <c:pt idx="139">
                  <c:v>549.54999999999995</c:v>
                </c:pt>
                <c:pt idx="140">
                  <c:v>549.55999999999995</c:v>
                </c:pt>
                <c:pt idx="141">
                  <c:v>549.57000000000005</c:v>
                </c:pt>
                <c:pt idx="142">
                  <c:v>549.58000000000004</c:v>
                </c:pt>
                <c:pt idx="143">
                  <c:v>549.59</c:v>
                </c:pt>
                <c:pt idx="144">
                  <c:v>549.6</c:v>
                </c:pt>
                <c:pt idx="145">
                  <c:v>549.61</c:v>
                </c:pt>
                <c:pt idx="146">
                  <c:v>549.62</c:v>
                </c:pt>
                <c:pt idx="147">
                  <c:v>549.63</c:v>
                </c:pt>
                <c:pt idx="148">
                  <c:v>549.64</c:v>
                </c:pt>
                <c:pt idx="149">
                  <c:v>549.65</c:v>
                </c:pt>
                <c:pt idx="150">
                  <c:v>549.66</c:v>
                </c:pt>
                <c:pt idx="151">
                  <c:v>549.66999999999996</c:v>
                </c:pt>
                <c:pt idx="152">
                  <c:v>549.67999999999995</c:v>
                </c:pt>
                <c:pt idx="153">
                  <c:v>549.69000000000005</c:v>
                </c:pt>
                <c:pt idx="154">
                  <c:v>549.70000000000005</c:v>
                </c:pt>
                <c:pt idx="155">
                  <c:v>549.71</c:v>
                </c:pt>
                <c:pt idx="156">
                  <c:v>549.72</c:v>
                </c:pt>
                <c:pt idx="157">
                  <c:v>549.73</c:v>
                </c:pt>
                <c:pt idx="158">
                  <c:v>549.74</c:v>
                </c:pt>
                <c:pt idx="159">
                  <c:v>549.75</c:v>
                </c:pt>
                <c:pt idx="160">
                  <c:v>549.76</c:v>
                </c:pt>
                <c:pt idx="161">
                  <c:v>549.77</c:v>
                </c:pt>
                <c:pt idx="162">
                  <c:v>549.78</c:v>
                </c:pt>
                <c:pt idx="163">
                  <c:v>549.79</c:v>
                </c:pt>
                <c:pt idx="164">
                  <c:v>549.79999999999995</c:v>
                </c:pt>
                <c:pt idx="165">
                  <c:v>549.80999999999995</c:v>
                </c:pt>
                <c:pt idx="166">
                  <c:v>549.82000000000005</c:v>
                </c:pt>
                <c:pt idx="167">
                  <c:v>549.83000000000004</c:v>
                </c:pt>
                <c:pt idx="168">
                  <c:v>549.84</c:v>
                </c:pt>
                <c:pt idx="169">
                  <c:v>549.85</c:v>
                </c:pt>
                <c:pt idx="170">
                  <c:v>549.86</c:v>
                </c:pt>
                <c:pt idx="171">
                  <c:v>549.87</c:v>
                </c:pt>
                <c:pt idx="172">
                  <c:v>549.88</c:v>
                </c:pt>
                <c:pt idx="173">
                  <c:v>549.89</c:v>
                </c:pt>
                <c:pt idx="174">
                  <c:v>549.9</c:v>
                </c:pt>
                <c:pt idx="175">
                  <c:v>549.91</c:v>
                </c:pt>
                <c:pt idx="176">
                  <c:v>549.91999999999996</c:v>
                </c:pt>
                <c:pt idx="177">
                  <c:v>549.92999999999995</c:v>
                </c:pt>
                <c:pt idx="178">
                  <c:v>549.94000000000005</c:v>
                </c:pt>
                <c:pt idx="179">
                  <c:v>549.95000000000005</c:v>
                </c:pt>
                <c:pt idx="180">
                  <c:v>549.96</c:v>
                </c:pt>
                <c:pt idx="181">
                  <c:v>549.97</c:v>
                </c:pt>
                <c:pt idx="182">
                  <c:v>549.98</c:v>
                </c:pt>
                <c:pt idx="183">
                  <c:v>549.99</c:v>
                </c:pt>
                <c:pt idx="184">
                  <c:v>550</c:v>
                </c:pt>
                <c:pt idx="185">
                  <c:v>550.01</c:v>
                </c:pt>
                <c:pt idx="186">
                  <c:v>550.02</c:v>
                </c:pt>
                <c:pt idx="187">
                  <c:v>550.03</c:v>
                </c:pt>
                <c:pt idx="188">
                  <c:v>550.04</c:v>
                </c:pt>
                <c:pt idx="189">
                  <c:v>550.04999999999995</c:v>
                </c:pt>
                <c:pt idx="190">
                  <c:v>550.05999999999995</c:v>
                </c:pt>
                <c:pt idx="191">
                  <c:v>550.07000000000005</c:v>
                </c:pt>
                <c:pt idx="192">
                  <c:v>550.08000000000004</c:v>
                </c:pt>
                <c:pt idx="193">
                  <c:v>550.09</c:v>
                </c:pt>
                <c:pt idx="194">
                  <c:v>550.1</c:v>
                </c:pt>
                <c:pt idx="195">
                  <c:v>550.11</c:v>
                </c:pt>
                <c:pt idx="196">
                  <c:v>550.12</c:v>
                </c:pt>
                <c:pt idx="197">
                  <c:v>550.13</c:v>
                </c:pt>
                <c:pt idx="198">
                  <c:v>550.14</c:v>
                </c:pt>
                <c:pt idx="199">
                  <c:v>550.15</c:v>
                </c:pt>
                <c:pt idx="200">
                  <c:v>550.16</c:v>
                </c:pt>
                <c:pt idx="201">
                  <c:v>550.16999999999996</c:v>
                </c:pt>
                <c:pt idx="202">
                  <c:v>550.17999999999995</c:v>
                </c:pt>
                <c:pt idx="203">
                  <c:v>550.19000000000005</c:v>
                </c:pt>
                <c:pt idx="204">
                  <c:v>550.20000000000005</c:v>
                </c:pt>
                <c:pt idx="205">
                  <c:v>550.21</c:v>
                </c:pt>
                <c:pt idx="206">
                  <c:v>550.22</c:v>
                </c:pt>
                <c:pt idx="207">
                  <c:v>550.23</c:v>
                </c:pt>
                <c:pt idx="208">
                  <c:v>550.24</c:v>
                </c:pt>
                <c:pt idx="209">
                  <c:v>550.25</c:v>
                </c:pt>
                <c:pt idx="210">
                  <c:v>550.26</c:v>
                </c:pt>
                <c:pt idx="211">
                  <c:v>550.27</c:v>
                </c:pt>
                <c:pt idx="212">
                  <c:v>550.28</c:v>
                </c:pt>
                <c:pt idx="213">
                  <c:v>550.29</c:v>
                </c:pt>
                <c:pt idx="214">
                  <c:v>550.29999999999995</c:v>
                </c:pt>
                <c:pt idx="215">
                  <c:v>550.30999999999995</c:v>
                </c:pt>
                <c:pt idx="216">
                  <c:v>550.32000000000005</c:v>
                </c:pt>
                <c:pt idx="217">
                  <c:v>550.33000000000004</c:v>
                </c:pt>
                <c:pt idx="218">
                  <c:v>550.34</c:v>
                </c:pt>
                <c:pt idx="219">
                  <c:v>550.35</c:v>
                </c:pt>
                <c:pt idx="220">
                  <c:v>550.36</c:v>
                </c:pt>
                <c:pt idx="221">
                  <c:v>550.37</c:v>
                </c:pt>
                <c:pt idx="222">
                  <c:v>550.38</c:v>
                </c:pt>
                <c:pt idx="223">
                  <c:v>550.39</c:v>
                </c:pt>
                <c:pt idx="224">
                  <c:v>550.4</c:v>
                </c:pt>
                <c:pt idx="225">
                  <c:v>550.41</c:v>
                </c:pt>
                <c:pt idx="226">
                  <c:v>550.41999999999996</c:v>
                </c:pt>
                <c:pt idx="227">
                  <c:v>550.42999999999995</c:v>
                </c:pt>
                <c:pt idx="228">
                  <c:v>550.44000000000005</c:v>
                </c:pt>
                <c:pt idx="229">
                  <c:v>550.45000000000005</c:v>
                </c:pt>
                <c:pt idx="230">
                  <c:v>550.46</c:v>
                </c:pt>
                <c:pt idx="231">
                  <c:v>550.47</c:v>
                </c:pt>
                <c:pt idx="232">
                  <c:v>550.48</c:v>
                </c:pt>
                <c:pt idx="233">
                  <c:v>550.49</c:v>
                </c:pt>
                <c:pt idx="234">
                  <c:v>550.5</c:v>
                </c:pt>
                <c:pt idx="235">
                  <c:v>550.51</c:v>
                </c:pt>
                <c:pt idx="236">
                  <c:v>550.52</c:v>
                </c:pt>
                <c:pt idx="237">
                  <c:v>550.53</c:v>
                </c:pt>
                <c:pt idx="238">
                  <c:v>550.54</c:v>
                </c:pt>
                <c:pt idx="239">
                  <c:v>550.54999999999995</c:v>
                </c:pt>
                <c:pt idx="240">
                  <c:v>550.55999999999995</c:v>
                </c:pt>
                <c:pt idx="241">
                  <c:v>550.57000000000005</c:v>
                </c:pt>
                <c:pt idx="242">
                  <c:v>550.58000000000004</c:v>
                </c:pt>
                <c:pt idx="243">
                  <c:v>550.59</c:v>
                </c:pt>
                <c:pt idx="244">
                  <c:v>550.6</c:v>
                </c:pt>
                <c:pt idx="245">
                  <c:v>550.61</c:v>
                </c:pt>
                <c:pt idx="246">
                  <c:v>550.62</c:v>
                </c:pt>
                <c:pt idx="247">
                  <c:v>550.63</c:v>
                </c:pt>
                <c:pt idx="248">
                  <c:v>550.64</c:v>
                </c:pt>
                <c:pt idx="249">
                  <c:v>550.65</c:v>
                </c:pt>
                <c:pt idx="250">
                  <c:v>550.66</c:v>
                </c:pt>
                <c:pt idx="251">
                  <c:v>550.66999999999996</c:v>
                </c:pt>
                <c:pt idx="252">
                  <c:v>550.67999999999995</c:v>
                </c:pt>
                <c:pt idx="253">
                  <c:v>550.69000000000005</c:v>
                </c:pt>
                <c:pt idx="254">
                  <c:v>550.70000000000005</c:v>
                </c:pt>
                <c:pt idx="255">
                  <c:v>550.71</c:v>
                </c:pt>
                <c:pt idx="256">
                  <c:v>550.72</c:v>
                </c:pt>
                <c:pt idx="257">
                  <c:v>550.73</c:v>
                </c:pt>
                <c:pt idx="258">
                  <c:v>550.74</c:v>
                </c:pt>
                <c:pt idx="259">
                  <c:v>550.75</c:v>
                </c:pt>
                <c:pt idx="260">
                  <c:v>550.76</c:v>
                </c:pt>
                <c:pt idx="261">
                  <c:v>550.77</c:v>
                </c:pt>
                <c:pt idx="262">
                  <c:v>550.78</c:v>
                </c:pt>
                <c:pt idx="263">
                  <c:v>550.79</c:v>
                </c:pt>
                <c:pt idx="264">
                  <c:v>550.79999999999995</c:v>
                </c:pt>
                <c:pt idx="265">
                  <c:v>550.80999999999995</c:v>
                </c:pt>
                <c:pt idx="266">
                  <c:v>550.82000000000005</c:v>
                </c:pt>
                <c:pt idx="267">
                  <c:v>550.83000000000004</c:v>
                </c:pt>
                <c:pt idx="268">
                  <c:v>550.84</c:v>
                </c:pt>
                <c:pt idx="269">
                  <c:v>550.85</c:v>
                </c:pt>
                <c:pt idx="270">
                  <c:v>550.86</c:v>
                </c:pt>
                <c:pt idx="271">
                  <c:v>550.87</c:v>
                </c:pt>
                <c:pt idx="272">
                  <c:v>550.88</c:v>
                </c:pt>
                <c:pt idx="273">
                  <c:v>550.89</c:v>
                </c:pt>
                <c:pt idx="274">
                  <c:v>550.9</c:v>
                </c:pt>
                <c:pt idx="275">
                  <c:v>550.91</c:v>
                </c:pt>
                <c:pt idx="276">
                  <c:v>550.91999999999996</c:v>
                </c:pt>
                <c:pt idx="277">
                  <c:v>550.92999999999995</c:v>
                </c:pt>
                <c:pt idx="278">
                  <c:v>550.94000000000005</c:v>
                </c:pt>
                <c:pt idx="279">
                  <c:v>550.95000000000005</c:v>
                </c:pt>
                <c:pt idx="280">
                  <c:v>550.96</c:v>
                </c:pt>
                <c:pt idx="281">
                  <c:v>550.97</c:v>
                </c:pt>
                <c:pt idx="282">
                  <c:v>550.98</c:v>
                </c:pt>
                <c:pt idx="283">
                  <c:v>550.99</c:v>
                </c:pt>
                <c:pt idx="284">
                  <c:v>551</c:v>
                </c:pt>
                <c:pt idx="285">
                  <c:v>551.01</c:v>
                </c:pt>
                <c:pt idx="286">
                  <c:v>551.02</c:v>
                </c:pt>
                <c:pt idx="287">
                  <c:v>551.03</c:v>
                </c:pt>
                <c:pt idx="288">
                  <c:v>551.04</c:v>
                </c:pt>
                <c:pt idx="289">
                  <c:v>551.04999999999995</c:v>
                </c:pt>
                <c:pt idx="290">
                  <c:v>551.05999999999995</c:v>
                </c:pt>
                <c:pt idx="291">
                  <c:v>551.07000000000005</c:v>
                </c:pt>
                <c:pt idx="292">
                  <c:v>551.08000000000004</c:v>
                </c:pt>
                <c:pt idx="293">
                  <c:v>551.09</c:v>
                </c:pt>
                <c:pt idx="294">
                  <c:v>551.1</c:v>
                </c:pt>
                <c:pt idx="295">
                  <c:v>551.11</c:v>
                </c:pt>
                <c:pt idx="296">
                  <c:v>551.12</c:v>
                </c:pt>
                <c:pt idx="297">
                  <c:v>551.13</c:v>
                </c:pt>
                <c:pt idx="298">
                  <c:v>551.14</c:v>
                </c:pt>
                <c:pt idx="299">
                  <c:v>551.15</c:v>
                </c:pt>
                <c:pt idx="300">
                  <c:v>551.16</c:v>
                </c:pt>
                <c:pt idx="301">
                  <c:v>551.16999999999996</c:v>
                </c:pt>
                <c:pt idx="302">
                  <c:v>551.17999999999995</c:v>
                </c:pt>
                <c:pt idx="303">
                  <c:v>551.19000000000005</c:v>
                </c:pt>
                <c:pt idx="304">
                  <c:v>551.20000000000005</c:v>
                </c:pt>
                <c:pt idx="305">
                  <c:v>551.21</c:v>
                </c:pt>
                <c:pt idx="306">
                  <c:v>551.22</c:v>
                </c:pt>
                <c:pt idx="307">
                  <c:v>551.23</c:v>
                </c:pt>
                <c:pt idx="308">
                  <c:v>551.24</c:v>
                </c:pt>
                <c:pt idx="309">
                  <c:v>551.25</c:v>
                </c:pt>
                <c:pt idx="310">
                  <c:v>551.26</c:v>
                </c:pt>
                <c:pt idx="311">
                  <c:v>551.27</c:v>
                </c:pt>
                <c:pt idx="312">
                  <c:v>551.28</c:v>
                </c:pt>
                <c:pt idx="313">
                  <c:v>551.29</c:v>
                </c:pt>
                <c:pt idx="314">
                  <c:v>551.29999999999995</c:v>
                </c:pt>
                <c:pt idx="315">
                  <c:v>551.30999999999995</c:v>
                </c:pt>
                <c:pt idx="316">
                  <c:v>551.32000000000005</c:v>
                </c:pt>
                <c:pt idx="317">
                  <c:v>551.33000000000004</c:v>
                </c:pt>
                <c:pt idx="318">
                  <c:v>551.34</c:v>
                </c:pt>
                <c:pt idx="319">
                  <c:v>551.35</c:v>
                </c:pt>
                <c:pt idx="320">
                  <c:v>551.36</c:v>
                </c:pt>
                <c:pt idx="321">
                  <c:v>551.37</c:v>
                </c:pt>
                <c:pt idx="322">
                  <c:v>551.38</c:v>
                </c:pt>
                <c:pt idx="323">
                  <c:v>551.39</c:v>
                </c:pt>
                <c:pt idx="324">
                  <c:v>551.4</c:v>
                </c:pt>
                <c:pt idx="325">
                  <c:v>551.41</c:v>
                </c:pt>
                <c:pt idx="326">
                  <c:v>551.41999999999996</c:v>
                </c:pt>
                <c:pt idx="327">
                  <c:v>551.42999999999995</c:v>
                </c:pt>
                <c:pt idx="328">
                  <c:v>551.44000000000005</c:v>
                </c:pt>
                <c:pt idx="329">
                  <c:v>551.45000000000005</c:v>
                </c:pt>
                <c:pt idx="330">
                  <c:v>551.46</c:v>
                </c:pt>
                <c:pt idx="331">
                  <c:v>551.47</c:v>
                </c:pt>
                <c:pt idx="332">
                  <c:v>551.48</c:v>
                </c:pt>
                <c:pt idx="333">
                  <c:v>551.49</c:v>
                </c:pt>
                <c:pt idx="334">
                  <c:v>551.5</c:v>
                </c:pt>
                <c:pt idx="335">
                  <c:v>551.51</c:v>
                </c:pt>
                <c:pt idx="336">
                  <c:v>551.52</c:v>
                </c:pt>
                <c:pt idx="337">
                  <c:v>551.53</c:v>
                </c:pt>
                <c:pt idx="338">
                  <c:v>551.54</c:v>
                </c:pt>
                <c:pt idx="339">
                  <c:v>551.54999999999995</c:v>
                </c:pt>
                <c:pt idx="340">
                  <c:v>551.55999999999995</c:v>
                </c:pt>
                <c:pt idx="341">
                  <c:v>551.57000000000005</c:v>
                </c:pt>
                <c:pt idx="342">
                  <c:v>551.58000000000004</c:v>
                </c:pt>
                <c:pt idx="343">
                  <c:v>551.59</c:v>
                </c:pt>
                <c:pt idx="344">
                  <c:v>551.6</c:v>
                </c:pt>
                <c:pt idx="345">
                  <c:v>551.61</c:v>
                </c:pt>
                <c:pt idx="346">
                  <c:v>551.62</c:v>
                </c:pt>
                <c:pt idx="347">
                  <c:v>551.63</c:v>
                </c:pt>
                <c:pt idx="348">
                  <c:v>551.64</c:v>
                </c:pt>
                <c:pt idx="349">
                  <c:v>551.65</c:v>
                </c:pt>
                <c:pt idx="350">
                  <c:v>551.66</c:v>
                </c:pt>
                <c:pt idx="351">
                  <c:v>551.66999999999996</c:v>
                </c:pt>
                <c:pt idx="352">
                  <c:v>551.67999999999995</c:v>
                </c:pt>
                <c:pt idx="353">
                  <c:v>551.69000000000005</c:v>
                </c:pt>
                <c:pt idx="354">
                  <c:v>551.70000000000005</c:v>
                </c:pt>
                <c:pt idx="355">
                  <c:v>551.71</c:v>
                </c:pt>
                <c:pt idx="356">
                  <c:v>551.72</c:v>
                </c:pt>
                <c:pt idx="357">
                  <c:v>551.73</c:v>
                </c:pt>
                <c:pt idx="358">
                  <c:v>551.74</c:v>
                </c:pt>
                <c:pt idx="359">
                  <c:v>551.75</c:v>
                </c:pt>
                <c:pt idx="360">
                  <c:v>551.76</c:v>
                </c:pt>
                <c:pt idx="361">
                  <c:v>551.77</c:v>
                </c:pt>
                <c:pt idx="362">
                  <c:v>551.78</c:v>
                </c:pt>
                <c:pt idx="363">
                  <c:v>551.79</c:v>
                </c:pt>
                <c:pt idx="364">
                  <c:v>551.79999999999995</c:v>
                </c:pt>
                <c:pt idx="365">
                  <c:v>551.80999999999995</c:v>
                </c:pt>
                <c:pt idx="366">
                  <c:v>551.82000000000005</c:v>
                </c:pt>
                <c:pt idx="367">
                  <c:v>551.83000000000004</c:v>
                </c:pt>
                <c:pt idx="368">
                  <c:v>551.84</c:v>
                </c:pt>
                <c:pt idx="369">
                  <c:v>551.85</c:v>
                </c:pt>
                <c:pt idx="370">
                  <c:v>551.86</c:v>
                </c:pt>
                <c:pt idx="371">
                  <c:v>551.87</c:v>
                </c:pt>
                <c:pt idx="372">
                  <c:v>551.88</c:v>
                </c:pt>
                <c:pt idx="373">
                  <c:v>551.89</c:v>
                </c:pt>
                <c:pt idx="374">
                  <c:v>551.9</c:v>
                </c:pt>
                <c:pt idx="375">
                  <c:v>551.91</c:v>
                </c:pt>
                <c:pt idx="376">
                  <c:v>551.91999999999996</c:v>
                </c:pt>
                <c:pt idx="377">
                  <c:v>551.92999999999995</c:v>
                </c:pt>
                <c:pt idx="378">
                  <c:v>551.94000000000005</c:v>
                </c:pt>
                <c:pt idx="379">
                  <c:v>551.95000000000005</c:v>
                </c:pt>
                <c:pt idx="380">
                  <c:v>551.96</c:v>
                </c:pt>
                <c:pt idx="381">
                  <c:v>551.97</c:v>
                </c:pt>
                <c:pt idx="382">
                  <c:v>551.98</c:v>
                </c:pt>
                <c:pt idx="383">
                  <c:v>551.99</c:v>
                </c:pt>
                <c:pt idx="384">
                  <c:v>552</c:v>
                </c:pt>
                <c:pt idx="385">
                  <c:v>552.01</c:v>
                </c:pt>
                <c:pt idx="386">
                  <c:v>552.02</c:v>
                </c:pt>
                <c:pt idx="387">
                  <c:v>552.03</c:v>
                </c:pt>
                <c:pt idx="388">
                  <c:v>552.04</c:v>
                </c:pt>
                <c:pt idx="389">
                  <c:v>552.04999999999995</c:v>
                </c:pt>
                <c:pt idx="390">
                  <c:v>552.05999999999995</c:v>
                </c:pt>
                <c:pt idx="391">
                  <c:v>552.07000000000005</c:v>
                </c:pt>
                <c:pt idx="392">
                  <c:v>552.08000000000004</c:v>
                </c:pt>
                <c:pt idx="393">
                  <c:v>552.09</c:v>
                </c:pt>
                <c:pt idx="394">
                  <c:v>552.1</c:v>
                </c:pt>
                <c:pt idx="395">
                  <c:v>552.11</c:v>
                </c:pt>
                <c:pt idx="396">
                  <c:v>552.12</c:v>
                </c:pt>
                <c:pt idx="397">
                  <c:v>552.13</c:v>
                </c:pt>
                <c:pt idx="398">
                  <c:v>552.14</c:v>
                </c:pt>
                <c:pt idx="399">
                  <c:v>552.15</c:v>
                </c:pt>
                <c:pt idx="400">
                  <c:v>552.16</c:v>
                </c:pt>
                <c:pt idx="401">
                  <c:v>552.16999999999996</c:v>
                </c:pt>
                <c:pt idx="402">
                  <c:v>552.17999999999995</c:v>
                </c:pt>
                <c:pt idx="403">
                  <c:v>552.19000000000005</c:v>
                </c:pt>
                <c:pt idx="404">
                  <c:v>552.20000000000005</c:v>
                </c:pt>
                <c:pt idx="405">
                  <c:v>552.21</c:v>
                </c:pt>
                <c:pt idx="406">
                  <c:v>552.22</c:v>
                </c:pt>
                <c:pt idx="407">
                  <c:v>552.23</c:v>
                </c:pt>
                <c:pt idx="408">
                  <c:v>552.24</c:v>
                </c:pt>
                <c:pt idx="409">
                  <c:v>552.25</c:v>
                </c:pt>
                <c:pt idx="410">
                  <c:v>552.26</c:v>
                </c:pt>
                <c:pt idx="411">
                  <c:v>552.27</c:v>
                </c:pt>
                <c:pt idx="412">
                  <c:v>552.28</c:v>
                </c:pt>
                <c:pt idx="413">
                  <c:v>552.29</c:v>
                </c:pt>
                <c:pt idx="414">
                  <c:v>552.29999999999995</c:v>
                </c:pt>
                <c:pt idx="415">
                  <c:v>552.30999999999995</c:v>
                </c:pt>
                <c:pt idx="416">
                  <c:v>552.32000000000005</c:v>
                </c:pt>
                <c:pt idx="417">
                  <c:v>552.33000000000004</c:v>
                </c:pt>
                <c:pt idx="418">
                  <c:v>552.34</c:v>
                </c:pt>
                <c:pt idx="419">
                  <c:v>552.35</c:v>
                </c:pt>
                <c:pt idx="420">
                  <c:v>552.36</c:v>
                </c:pt>
                <c:pt idx="421">
                  <c:v>552.37</c:v>
                </c:pt>
                <c:pt idx="422">
                  <c:v>552.38</c:v>
                </c:pt>
                <c:pt idx="423">
                  <c:v>552.39</c:v>
                </c:pt>
                <c:pt idx="424">
                  <c:v>552.4</c:v>
                </c:pt>
                <c:pt idx="425">
                  <c:v>552.41</c:v>
                </c:pt>
                <c:pt idx="426">
                  <c:v>552.41999999999996</c:v>
                </c:pt>
                <c:pt idx="427">
                  <c:v>552.42999999999995</c:v>
                </c:pt>
                <c:pt idx="428">
                  <c:v>552.44000000000005</c:v>
                </c:pt>
                <c:pt idx="429">
                  <c:v>552.45000000000005</c:v>
                </c:pt>
                <c:pt idx="430">
                  <c:v>552.46</c:v>
                </c:pt>
                <c:pt idx="431">
                  <c:v>552.47</c:v>
                </c:pt>
                <c:pt idx="432">
                  <c:v>552.48</c:v>
                </c:pt>
                <c:pt idx="433">
                  <c:v>552.49</c:v>
                </c:pt>
                <c:pt idx="434">
                  <c:v>552.5</c:v>
                </c:pt>
                <c:pt idx="435">
                  <c:v>552.51</c:v>
                </c:pt>
                <c:pt idx="436">
                  <c:v>552.52</c:v>
                </c:pt>
                <c:pt idx="437">
                  <c:v>552.53</c:v>
                </c:pt>
                <c:pt idx="438">
                  <c:v>552.54</c:v>
                </c:pt>
                <c:pt idx="439">
                  <c:v>552.54999999999995</c:v>
                </c:pt>
                <c:pt idx="440">
                  <c:v>552.55999999999995</c:v>
                </c:pt>
                <c:pt idx="441">
                  <c:v>552.57000000000005</c:v>
                </c:pt>
                <c:pt idx="442">
                  <c:v>552.58000000000004</c:v>
                </c:pt>
                <c:pt idx="443">
                  <c:v>552.59</c:v>
                </c:pt>
                <c:pt idx="444">
                  <c:v>552.6</c:v>
                </c:pt>
                <c:pt idx="445">
                  <c:v>552.61</c:v>
                </c:pt>
                <c:pt idx="446">
                  <c:v>552.62</c:v>
                </c:pt>
                <c:pt idx="447">
                  <c:v>552.63</c:v>
                </c:pt>
                <c:pt idx="448">
                  <c:v>552.64</c:v>
                </c:pt>
                <c:pt idx="449">
                  <c:v>552.65</c:v>
                </c:pt>
                <c:pt idx="450">
                  <c:v>552.66</c:v>
                </c:pt>
                <c:pt idx="451">
                  <c:v>552.66999999999996</c:v>
                </c:pt>
                <c:pt idx="452">
                  <c:v>552.67999999999995</c:v>
                </c:pt>
                <c:pt idx="453">
                  <c:v>552.69000000000005</c:v>
                </c:pt>
                <c:pt idx="454">
                  <c:v>552.70000000000005</c:v>
                </c:pt>
                <c:pt idx="455">
                  <c:v>552.71</c:v>
                </c:pt>
                <c:pt idx="456">
                  <c:v>552.72</c:v>
                </c:pt>
                <c:pt idx="457">
                  <c:v>552.73</c:v>
                </c:pt>
                <c:pt idx="458">
                  <c:v>552.74</c:v>
                </c:pt>
                <c:pt idx="459">
                  <c:v>552.75</c:v>
                </c:pt>
                <c:pt idx="460">
                  <c:v>552.76</c:v>
                </c:pt>
                <c:pt idx="461">
                  <c:v>552.77</c:v>
                </c:pt>
                <c:pt idx="462">
                  <c:v>552.78</c:v>
                </c:pt>
                <c:pt idx="463">
                  <c:v>552.79</c:v>
                </c:pt>
                <c:pt idx="464">
                  <c:v>552.79999999999995</c:v>
                </c:pt>
                <c:pt idx="465">
                  <c:v>552.80999999999995</c:v>
                </c:pt>
                <c:pt idx="466">
                  <c:v>552.82000000000005</c:v>
                </c:pt>
                <c:pt idx="467">
                  <c:v>552.83000000000004</c:v>
                </c:pt>
                <c:pt idx="468">
                  <c:v>552.84</c:v>
                </c:pt>
                <c:pt idx="469">
                  <c:v>552.85</c:v>
                </c:pt>
                <c:pt idx="470">
                  <c:v>552.86</c:v>
                </c:pt>
                <c:pt idx="471">
                  <c:v>552.87</c:v>
                </c:pt>
                <c:pt idx="472">
                  <c:v>552.88</c:v>
                </c:pt>
                <c:pt idx="473">
                  <c:v>552.89</c:v>
                </c:pt>
                <c:pt idx="474">
                  <c:v>552.9</c:v>
                </c:pt>
                <c:pt idx="475">
                  <c:v>552.91</c:v>
                </c:pt>
                <c:pt idx="476">
                  <c:v>552.91999999999996</c:v>
                </c:pt>
                <c:pt idx="477">
                  <c:v>552.92999999999995</c:v>
                </c:pt>
                <c:pt idx="478">
                  <c:v>552.94000000000005</c:v>
                </c:pt>
                <c:pt idx="479">
                  <c:v>552.95000000000005</c:v>
                </c:pt>
                <c:pt idx="480">
                  <c:v>552.96</c:v>
                </c:pt>
                <c:pt idx="481">
                  <c:v>552.97</c:v>
                </c:pt>
                <c:pt idx="482">
                  <c:v>552.98</c:v>
                </c:pt>
                <c:pt idx="483">
                  <c:v>552.99</c:v>
                </c:pt>
                <c:pt idx="484">
                  <c:v>553</c:v>
                </c:pt>
                <c:pt idx="485">
                  <c:v>553.01</c:v>
                </c:pt>
                <c:pt idx="486">
                  <c:v>553.02</c:v>
                </c:pt>
                <c:pt idx="487">
                  <c:v>553.03</c:v>
                </c:pt>
                <c:pt idx="488">
                  <c:v>553.04</c:v>
                </c:pt>
                <c:pt idx="489">
                  <c:v>553.04999999999995</c:v>
                </c:pt>
                <c:pt idx="490">
                  <c:v>553.05999999999995</c:v>
                </c:pt>
                <c:pt idx="491">
                  <c:v>553.07000000000005</c:v>
                </c:pt>
                <c:pt idx="492">
                  <c:v>553.08000000000004</c:v>
                </c:pt>
                <c:pt idx="493">
                  <c:v>553.09</c:v>
                </c:pt>
                <c:pt idx="494">
                  <c:v>553.1</c:v>
                </c:pt>
                <c:pt idx="495">
                  <c:v>553.11</c:v>
                </c:pt>
                <c:pt idx="496">
                  <c:v>553.12</c:v>
                </c:pt>
                <c:pt idx="497">
                  <c:v>553.13</c:v>
                </c:pt>
                <c:pt idx="498">
                  <c:v>553.14</c:v>
                </c:pt>
                <c:pt idx="499">
                  <c:v>553.15</c:v>
                </c:pt>
                <c:pt idx="500">
                  <c:v>553.16</c:v>
                </c:pt>
                <c:pt idx="501">
                  <c:v>553.16999999999996</c:v>
                </c:pt>
                <c:pt idx="502">
                  <c:v>553.17999999999995</c:v>
                </c:pt>
                <c:pt idx="503">
                  <c:v>553.19000000000005</c:v>
                </c:pt>
                <c:pt idx="504">
                  <c:v>553.20000000000005</c:v>
                </c:pt>
                <c:pt idx="505">
                  <c:v>553.21</c:v>
                </c:pt>
                <c:pt idx="506">
                  <c:v>553.22</c:v>
                </c:pt>
                <c:pt idx="507">
                  <c:v>553.23</c:v>
                </c:pt>
                <c:pt idx="508">
                  <c:v>553.24</c:v>
                </c:pt>
                <c:pt idx="509">
                  <c:v>553.25</c:v>
                </c:pt>
                <c:pt idx="510">
                  <c:v>553.26</c:v>
                </c:pt>
                <c:pt idx="511">
                  <c:v>553.27</c:v>
                </c:pt>
                <c:pt idx="512">
                  <c:v>553.28</c:v>
                </c:pt>
                <c:pt idx="513">
                  <c:v>553.29</c:v>
                </c:pt>
                <c:pt idx="514">
                  <c:v>553.29999999999995</c:v>
                </c:pt>
                <c:pt idx="515">
                  <c:v>553.30999999999995</c:v>
                </c:pt>
                <c:pt idx="516">
                  <c:v>553.32000000000005</c:v>
                </c:pt>
                <c:pt idx="517">
                  <c:v>553.33000000000004</c:v>
                </c:pt>
                <c:pt idx="518">
                  <c:v>553.34</c:v>
                </c:pt>
                <c:pt idx="519">
                  <c:v>553.35</c:v>
                </c:pt>
                <c:pt idx="520">
                  <c:v>553.36</c:v>
                </c:pt>
                <c:pt idx="521">
                  <c:v>553.37</c:v>
                </c:pt>
                <c:pt idx="522">
                  <c:v>553.38</c:v>
                </c:pt>
                <c:pt idx="523">
                  <c:v>553.39</c:v>
                </c:pt>
                <c:pt idx="524">
                  <c:v>553.4</c:v>
                </c:pt>
                <c:pt idx="525">
                  <c:v>553.41</c:v>
                </c:pt>
                <c:pt idx="526">
                  <c:v>553.41999999999996</c:v>
                </c:pt>
                <c:pt idx="527">
                  <c:v>553.42999999999995</c:v>
                </c:pt>
                <c:pt idx="528">
                  <c:v>553.44000000000005</c:v>
                </c:pt>
                <c:pt idx="529">
                  <c:v>553.45000000000005</c:v>
                </c:pt>
                <c:pt idx="530">
                  <c:v>553.46</c:v>
                </c:pt>
                <c:pt idx="531">
                  <c:v>553.47</c:v>
                </c:pt>
                <c:pt idx="532">
                  <c:v>553.48</c:v>
                </c:pt>
                <c:pt idx="533">
                  <c:v>553.49</c:v>
                </c:pt>
                <c:pt idx="534">
                  <c:v>553.5</c:v>
                </c:pt>
                <c:pt idx="535">
                  <c:v>553.51</c:v>
                </c:pt>
                <c:pt idx="536">
                  <c:v>553.52</c:v>
                </c:pt>
                <c:pt idx="537">
                  <c:v>553.53</c:v>
                </c:pt>
                <c:pt idx="538">
                  <c:v>553.54</c:v>
                </c:pt>
                <c:pt idx="539">
                  <c:v>553.54999999999995</c:v>
                </c:pt>
                <c:pt idx="540">
                  <c:v>553.55999999999995</c:v>
                </c:pt>
                <c:pt idx="541">
                  <c:v>553.57000000000005</c:v>
                </c:pt>
                <c:pt idx="542">
                  <c:v>553.58000000000004</c:v>
                </c:pt>
                <c:pt idx="543">
                  <c:v>553.59</c:v>
                </c:pt>
                <c:pt idx="544">
                  <c:v>553.6</c:v>
                </c:pt>
                <c:pt idx="545">
                  <c:v>553.61</c:v>
                </c:pt>
                <c:pt idx="546">
                  <c:v>553.62</c:v>
                </c:pt>
                <c:pt idx="547">
                  <c:v>553.63</c:v>
                </c:pt>
                <c:pt idx="548">
                  <c:v>553.64</c:v>
                </c:pt>
                <c:pt idx="549">
                  <c:v>553.65</c:v>
                </c:pt>
                <c:pt idx="550">
                  <c:v>553.66</c:v>
                </c:pt>
                <c:pt idx="551">
                  <c:v>553.66999999999996</c:v>
                </c:pt>
                <c:pt idx="552">
                  <c:v>553.67999999999995</c:v>
                </c:pt>
                <c:pt idx="553">
                  <c:v>553.69000000000005</c:v>
                </c:pt>
                <c:pt idx="554">
                  <c:v>553.70000000000005</c:v>
                </c:pt>
                <c:pt idx="555">
                  <c:v>553.71</c:v>
                </c:pt>
                <c:pt idx="556">
                  <c:v>553.72</c:v>
                </c:pt>
                <c:pt idx="557">
                  <c:v>553.73</c:v>
                </c:pt>
                <c:pt idx="558">
                  <c:v>553.74</c:v>
                </c:pt>
                <c:pt idx="559">
                  <c:v>553.75</c:v>
                </c:pt>
                <c:pt idx="560">
                  <c:v>553.76</c:v>
                </c:pt>
                <c:pt idx="561">
                  <c:v>553.77</c:v>
                </c:pt>
                <c:pt idx="562">
                  <c:v>553.78</c:v>
                </c:pt>
                <c:pt idx="563">
                  <c:v>553.79</c:v>
                </c:pt>
                <c:pt idx="564">
                  <c:v>553.79999999999995</c:v>
                </c:pt>
                <c:pt idx="565">
                  <c:v>553.80999999999995</c:v>
                </c:pt>
                <c:pt idx="566">
                  <c:v>553.82000000000005</c:v>
                </c:pt>
                <c:pt idx="567">
                  <c:v>553.83000000000004</c:v>
                </c:pt>
                <c:pt idx="568">
                  <c:v>553.84</c:v>
                </c:pt>
                <c:pt idx="569">
                  <c:v>553.85</c:v>
                </c:pt>
                <c:pt idx="570">
                  <c:v>553.86</c:v>
                </c:pt>
                <c:pt idx="571">
                  <c:v>553.87</c:v>
                </c:pt>
                <c:pt idx="572">
                  <c:v>553.88</c:v>
                </c:pt>
                <c:pt idx="573">
                  <c:v>553.89</c:v>
                </c:pt>
                <c:pt idx="574">
                  <c:v>553.9</c:v>
                </c:pt>
                <c:pt idx="575">
                  <c:v>553.91</c:v>
                </c:pt>
                <c:pt idx="576">
                  <c:v>553.91999999999996</c:v>
                </c:pt>
                <c:pt idx="577">
                  <c:v>553.92999999999995</c:v>
                </c:pt>
                <c:pt idx="578">
                  <c:v>553.94000000000005</c:v>
                </c:pt>
                <c:pt idx="579">
                  <c:v>553.95000000000005</c:v>
                </c:pt>
                <c:pt idx="580">
                  <c:v>553.96</c:v>
                </c:pt>
                <c:pt idx="581">
                  <c:v>553.97</c:v>
                </c:pt>
                <c:pt idx="582">
                  <c:v>553.98</c:v>
                </c:pt>
                <c:pt idx="583">
                  <c:v>553.99</c:v>
                </c:pt>
                <c:pt idx="584">
                  <c:v>554</c:v>
                </c:pt>
                <c:pt idx="585">
                  <c:v>554.01</c:v>
                </c:pt>
                <c:pt idx="586">
                  <c:v>554.02</c:v>
                </c:pt>
                <c:pt idx="587">
                  <c:v>554.03</c:v>
                </c:pt>
                <c:pt idx="588">
                  <c:v>554.04</c:v>
                </c:pt>
                <c:pt idx="589">
                  <c:v>554.04999999999995</c:v>
                </c:pt>
                <c:pt idx="590">
                  <c:v>554.05999999999995</c:v>
                </c:pt>
                <c:pt idx="591">
                  <c:v>554.07000000000005</c:v>
                </c:pt>
                <c:pt idx="592">
                  <c:v>554.08000000000004</c:v>
                </c:pt>
                <c:pt idx="593">
                  <c:v>554.09</c:v>
                </c:pt>
                <c:pt idx="594">
                  <c:v>554.1</c:v>
                </c:pt>
                <c:pt idx="595">
                  <c:v>554.11</c:v>
                </c:pt>
                <c:pt idx="596">
                  <c:v>554.12</c:v>
                </c:pt>
                <c:pt idx="597">
                  <c:v>554.13</c:v>
                </c:pt>
                <c:pt idx="598">
                  <c:v>554.14</c:v>
                </c:pt>
                <c:pt idx="599">
                  <c:v>554.15</c:v>
                </c:pt>
                <c:pt idx="600">
                  <c:v>554.16</c:v>
                </c:pt>
                <c:pt idx="601">
                  <c:v>554.16999999999996</c:v>
                </c:pt>
                <c:pt idx="602">
                  <c:v>554.17999999999995</c:v>
                </c:pt>
                <c:pt idx="603">
                  <c:v>554.19000000000005</c:v>
                </c:pt>
                <c:pt idx="604">
                  <c:v>554.20000000000005</c:v>
                </c:pt>
                <c:pt idx="605">
                  <c:v>554.21</c:v>
                </c:pt>
                <c:pt idx="606">
                  <c:v>554.22</c:v>
                </c:pt>
                <c:pt idx="607">
                  <c:v>554.23</c:v>
                </c:pt>
                <c:pt idx="608">
                  <c:v>554.24</c:v>
                </c:pt>
                <c:pt idx="609">
                  <c:v>554.25</c:v>
                </c:pt>
                <c:pt idx="610">
                  <c:v>554.26</c:v>
                </c:pt>
                <c:pt idx="611">
                  <c:v>554.27</c:v>
                </c:pt>
                <c:pt idx="612">
                  <c:v>554.28</c:v>
                </c:pt>
                <c:pt idx="613">
                  <c:v>554.29</c:v>
                </c:pt>
                <c:pt idx="614">
                  <c:v>554.29999999999995</c:v>
                </c:pt>
                <c:pt idx="615">
                  <c:v>554.30999999999995</c:v>
                </c:pt>
                <c:pt idx="616">
                  <c:v>554.32000000000005</c:v>
                </c:pt>
                <c:pt idx="617">
                  <c:v>554.33000000000004</c:v>
                </c:pt>
                <c:pt idx="618">
                  <c:v>554.34</c:v>
                </c:pt>
                <c:pt idx="619">
                  <c:v>554.35</c:v>
                </c:pt>
                <c:pt idx="620">
                  <c:v>554.36</c:v>
                </c:pt>
                <c:pt idx="621">
                  <c:v>554.37</c:v>
                </c:pt>
                <c:pt idx="622">
                  <c:v>554.38</c:v>
                </c:pt>
                <c:pt idx="623">
                  <c:v>554.39</c:v>
                </c:pt>
                <c:pt idx="624">
                  <c:v>554.4</c:v>
                </c:pt>
                <c:pt idx="625">
                  <c:v>554.41</c:v>
                </c:pt>
                <c:pt idx="626">
                  <c:v>554.41999999999996</c:v>
                </c:pt>
                <c:pt idx="627">
                  <c:v>554.42999999999995</c:v>
                </c:pt>
                <c:pt idx="628">
                  <c:v>554.44000000000005</c:v>
                </c:pt>
                <c:pt idx="629">
                  <c:v>554.45000000000005</c:v>
                </c:pt>
                <c:pt idx="630">
                  <c:v>554.46</c:v>
                </c:pt>
                <c:pt idx="631">
                  <c:v>554.47</c:v>
                </c:pt>
                <c:pt idx="632">
                  <c:v>554.48</c:v>
                </c:pt>
                <c:pt idx="633">
                  <c:v>554.49</c:v>
                </c:pt>
                <c:pt idx="634">
                  <c:v>554.5</c:v>
                </c:pt>
                <c:pt idx="635">
                  <c:v>554.51</c:v>
                </c:pt>
                <c:pt idx="636">
                  <c:v>554.52</c:v>
                </c:pt>
                <c:pt idx="637">
                  <c:v>554.53</c:v>
                </c:pt>
                <c:pt idx="638">
                  <c:v>554.54</c:v>
                </c:pt>
                <c:pt idx="639">
                  <c:v>554.54999999999995</c:v>
                </c:pt>
                <c:pt idx="640">
                  <c:v>554.55999999999995</c:v>
                </c:pt>
                <c:pt idx="641">
                  <c:v>554.57000000000005</c:v>
                </c:pt>
                <c:pt idx="642">
                  <c:v>554.58000000000004</c:v>
                </c:pt>
                <c:pt idx="643">
                  <c:v>554.59</c:v>
                </c:pt>
                <c:pt idx="644">
                  <c:v>554.6</c:v>
                </c:pt>
                <c:pt idx="645">
                  <c:v>554.61</c:v>
                </c:pt>
                <c:pt idx="646">
                  <c:v>554.62</c:v>
                </c:pt>
                <c:pt idx="647">
                  <c:v>554.63</c:v>
                </c:pt>
                <c:pt idx="648">
                  <c:v>554.64</c:v>
                </c:pt>
                <c:pt idx="649">
                  <c:v>554.65</c:v>
                </c:pt>
                <c:pt idx="650">
                  <c:v>554.66</c:v>
                </c:pt>
                <c:pt idx="651">
                  <c:v>554.66999999999996</c:v>
                </c:pt>
                <c:pt idx="652">
                  <c:v>554.67999999999995</c:v>
                </c:pt>
                <c:pt idx="653">
                  <c:v>554.69000000000005</c:v>
                </c:pt>
                <c:pt idx="654">
                  <c:v>554.70000000000005</c:v>
                </c:pt>
                <c:pt idx="655">
                  <c:v>554.71</c:v>
                </c:pt>
                <c:pt idx="656">
                  <c:v>554.72</c:v>
                </c:pt>
                <c:pt idx="657">
                  <c:v>554.73</c:v>
                </c:pt>
                <c:pt idx="658">
                  <c:v>554.74</c:v>
                </c:pt>
                <c:pt idx="659">
                  <c:v>554.75</c:v>
                </c:pt>
                <c:pt idx="660">
                  <c:v>554.76</c:v>
                </c:pt>
                <c:pt idx="661">
                  <c:v>554.77</c:v>
                </c:pt>
                <c:pt idx="662">
                  <c:v>554.78</c:v>
                </c:pt>
                <c:pt idx="663">
                  <c:v>554.79</c:v>
                </c:pt>
                <c:pt idx="664">
                  <c:v>554.79999999999995</c:v>
                </c:pt>
                <c:pt idx="665">
                  <c:v>554.80999999999995</c:v>
                </c:pt>
                <c:pt idx="666">
                  <c:v>554.82000000000005</c:v>
                </c:pt>
                <c:pt idx="667">
                  <c:v>554.83000000000004</c:v>
                </c:pt>
                <c:pt idx="668">
                  <c:v>554.84</c:v>
                </c:pt>
                <c:pt idx="669">
                  <c:v>554.85</c:v>
                </c:pt>
                <c:pt idx="670">
                  <c:v>554.86</c:v>
                </c:pt>
                <c:pt idx="671">
                  <c:v>554.87</c:v>
                </c:pt>
                <c:pt idx="672">
                  <c:v>554.88</c:v>
                </c:pt>
                <c:pt idx="673">
                  <c:v>554.89</c:v>
                </c:pt>
                <c:pt idx="674">
                  <c:v>554.9</c:v>
                </c:pt>
                <c:pt idx="675">
                  <c:v>554.91</c:v>
                </c:pt>
                <c:pt idx="676">
                  <c:v>554.91999999999996</c:v>
                </c:pt>
                <c:pt idx="677">
                  <c:v>554.92999999999995</c:v>
                </c:pt>
                <c:pt idx="678">
                  <c:v>554.94000000000005</c:v>
                </c:pt>
                <c:pt idx="679">
                  <c:v>554.95000000000005</c:v>
                </c:pt>
                <c:pt idx="680">
                  <c:v>554.96</c:v>
                </c:pt>
                <c:pt idx="681">
                  <c:v>554.97</c:v>
                </c:pt>
                <c:pt idx="682">
                  <c:v>554.98</c:v>
                </c:pt>
                <c:pt idx="683">
                  <c:v>554.99</c:v>
                </c:pt>
                <c:pt idx="684">
                  <c:v>555</c:v>
                </c:pt>
                <c:pt idx="685">
                  <c:v>555.01</c:v>
                </c:pt>
                <c:pt idx="686">
                  <c:v>555.02</c:v>
                </c:pt>
                <c:pt idx="687">
                  <c:v>555.03</c:v>
                </c:pt>
                <c:pt idx="688">
                  <c:v>555.04</c:v>
                </c:pt>
                <c:pt idx="689">
                  <c:v>555.04999999999995</c:v>
                </c:pt>
                <c:pt idx="690">
                  <c:v>555.05999999999995</c:v>
                </c:pt>
                <c:pt idx="691">
                  <c:v>555.07000000000005</c:v>
                </c:pt>
                <c:pt idx="692">
                  <c:v>555.08000000000004</c:v>
                </c:pt>
                <c:pt idx="693">
                  <c:v>555.09</c:v>
                </c:pt>
                <c:pt idx="694">
                  <c:v>555.1</c:v>
                </c:pt>
                <c:pt idx="695">
                  <c:v>555.11</c:v>
                </c:pt>
                <c:pt idx="696">
                  <c:v>555.12</c:v>
                </c:pt>
                <c:pt idx="697">
                  <c:v>555.13</c:v>
                </c:pt>
                <c:pt idx="698">
                  <c:v>555.14</c:v>
                </c:pt>
                <c:pt idx="699">
                  <c:v>555.15</c:v>
                </c:pt>
                <c:pt idx="700">
                  <c:v>555.16</c:v>
                </c:pt>
                <c:pt idx="701">
                  <c:v>555.16999999999996</c:v>
                </c:pt>
                <c:pt idx="702">
                  <c:v>555.17999999999995</c:v>
                </c:pt>
                <c:pt idx="703">
                  <c:v>555.19000000000005</c:v>
                </c:pt>
                <c:pt idx="704">
                  <c:v>555.20000000000005</c:v>
                </c:pt>
                <c:pt idx="705">
                  <c:v>555.21</c:v>
                </c:pt>
                <c:pt idx="706">
                  <c:v>555.22</c:v>
                </c:pt>
                <c:pt idx="707">
                  <c:v>555.23</c:v>
                </c:pt>
                <c:pt idx="708">
                  <c:v>555.24</c:v>
                </c:pt>
                <c:pt idx="709">
                  <c:v>555.25</c:v>
                </c:pt>
                <c:pt idx="710">
                  <c:v>555.26</c:v>
                </c:pt>
                <c:pt idx="711">
                  <c:v>555.27</c:v>
                </c:pt>
                <c:pt idx="712">
                  <c:v>555.28</c:v>
                </c:pt>
                <c:pt idx="713">
                  <c:v>555.29</c:v>
                </c:pt>
                <c:pt idx="714">
                  <c:v>555.29999999999995</c:v>
                </c:pt>
                <c:pt idx="715">
                  <c:v>555.30999999999995</c:v>
                </c:pt>
                <c:pt idx="716">
                  <c:v>555.32000000000005</c:v>
                </c:pt>
                <c:pt idx="717">
                  <c:v>555.33000000000004</c:v>
                </c:pt>
                <c:pt idx="718">
                  <c:v>555.34</c:v>
                </c:pt>
                <c:pt idx="719">
                  <c:v>555.35</c:v>
                </c:pt>
                <c:pt idx="720">
                  <c:v>555.36</c:v>
                </c:pt>
                <c:pt idx="721">
                  <c:v>555.37</c:v>
                </c:pt>
                <c:pt idx="722">
                  <c:v>555.38</c:v>
                </c:pt>
                <c:pt idx="723">
                  <c:v>555.39</c:v>
                </c:pt>
                <c:pt idx="724">
                  <c:v>555.4</c:v>
                </c:pt>
                <c:pt idx="725">
                  <c:v>555.41</c:v>
                </c:pt>
                <c:pt idx="726">
                  <c:v>555.41999999999996</c:v>
                </c:pt>
                <c:pt idx="727">
                  <c:v>555.42999999999995</c:v>
                </c:pt>
                <c:pt idx="728">
                  <c:v>555.44000000000005</c:v>
                </c:pt>
                <c:pt idx="729">
                  <c:v>555.45000000000005</c:v>
                </c:pt>
                <c:pt idx="730">
                  <c:v>555.46</c:v>
                </c:pt>
                <c:pt idx="731">
                  <c:v>555.47</c:v>
                </c:pt>
                <c:pt idx="732">
                  <c:v>555.48</c:v>
                </c:pt>
                <c:pt idx="733">
                  <c:v>555.49</c:v>
                </c:pt>
                <c:pt idx="734">
                  <c:v>555.5</c:v>
                </c:pt>
                <c:pt idx="735">
                  <c:v>555.51</c:v>
                </c:pt>
                <c:pt idx="736">
                  <c:v>555.52</c:v>
                </c:pt>
                <c:pt idx="737">
                  <c:v>555.53</c:v>
                </c:pt>
                <c:pt idx="738">
                  <c:v>555.54</c:v>
                </c:pt>
                <c:pt idx="739">
                  <c:v>555.54999999999995</c:v>
                </c:pt>
                <c:pt idx="740">
                  <c:v>555.55999999999995</c:v>
                </c:pt>
                <c:pt idx="741">
                  <c:v>555.57000000000005</c:v>
                </c:pt>
                <c:pt idx="742">
                  <c:v>555.58000000000004</c:v>
                </c:pt>
                <c:pt idx="743">
                  <c:v>555.59</c:v>
                </c:pt>
                <c:pt idx="744">
                  <c:v>555.6</c:v>
                </c:pt>
                <c:pt idx="745">
                  <c:v>555.61</c:v>
                </c:pt>
                <c:pt idx="746">
                  <c:v>555.62</c:v>
                </c:pt>
                <c:pt idx="747">
                  <c:v>555.63</c:v>
                </c:pt>
                <c:pt idx="748">
                  <c:v>555.64</c:v>
                </c:pt>
                <c:pt idx="749">
                  <c:v>555.65</c:v>
                </c:pt>
                <c:pt idx="750">
                  <c:v>555.66</c:v>
                </c:pt>
                <c:pt idx="751">
                  <c:v>555.66999999999996</c:v>
                </c:pt>
                <c:pt idx="752">
                  <c:v>555.67999999999995</c:v>
                </c:pt>
                <c:pt idx="753">
                  <c:v>555.69000000000005</c:v>
                </c:pt>
                <c:pt idx="754">
                  <c:v>555.70000000000005</c:v>
                </c:pt>
                <c:pt idx="755">
                  <c:v>555.71</c:v>
                </c:pt>
                <c:pt idx="756">
                  <c:v>555.72</c:v>
                </c:pt>
                <c:pt idx="757">
                  <c:v>555.73</c:v>
                </c:pt>
                <c:pt idx="758">
                  <c:v>555.74</c:v>
                </c:pt>
                <c:pt idx="759">
                  <c:v>555.75</c:v>
                </c:pt>
                <c:pt idx="760">
                  <c:v>555.76</c:v>
                </c:pt>
                <c:pt idx="761">
                  <c:v>555.77</c:v>
                </c:pt>
                <c:pt idx="762">
                  <c:v>555.78</c:v>
                </c:pt>
                <c:pt idx="763">
                  <c:v>555.79</c:v>
                </c:pt>
                <c:pt idx="764">
                  <c:v>555.79999999999995</c:v>
                </c:pt>
                <c:pt idx="765">
                  <c:v>555.80999999999995</c:v>
                </c:pt>
                <c:pt idx="766">
                  <c:v>555.82000000000005</c:v>
                </c:pt>
                <c:pt idx="767">
                  <c:v>555.83000000000004</c:v>
                </c:pt>
                <c:pt idx="768">
                  <c:v>555.84</c:v>
                </c:pt>
                <c:pt idx="769">
                  <c:v>555.85</c:v>
                </c:pt>
                <c:pt idx="770">
                  <c:v>555.86</c:v>
                </c:pt>
                <c:pt idx="771">
                  <c:v>555.87</c:v>
                </c:pt>
                <c:pt idx="772">
                  <c:v>555.88</c:v>
                </c:pt>
                <c:pt idx="773">
                  <c:v>555.89</c:v>
                </c:pt>
                <c:pt idx="774">
                  <c:v>555.9</c:v>
                </c:pt>
                <c:pt idx="775">
                  <c:v>555.91</c:v>
                </c:pt>
                <c:pt idx="776">
                  <c:v>555.91999999999996</c:v>
                </c:pt>
                <c:pt idx="777">
                  <c:v>555.92999999999995</c:v>
                </c:pt>
                <c:pt idx="778">
                  <c:v>555.94000000000005</c:v>
                </c:pt>
                <c:pt idx="779">
                  <c:v>555.95000000000005</c:v>
                </c:pt>
                <c:pt idx="780">
                  <c:v>555.96</c:v>
                </c:pt>
                <c:pt idx="781">
                  <c:v>555.97</c:v>
                </c:pt>
                <c:pt idx="782">
                  <c:v>555.98</c:v>
                </c:pt>
                <c:pt idx="783">
                  <c:v>555.99</c:v>
                </c:pt>
                <c:pt idx="784">
                  <c:v>556</c:v>
                </c:pt>
                <c:pt idx="785">
                  <c:v>556.01</c:v>
                </c:pt>
                <c:pt idx="786">
                  <c:v>556.02</c:v>
                </c:pt>
                <c:pt idx="787">
                  <c:v>556.03</c:v>
                </c:pt>
                <c:pt idx="788">
                  <c:v>556.04</c:v>
                </c:pt>
                <c:pt idx="789">
                  <c:v>556.04999999999995</c:v>
                </c:pt>
                <c:pt idx="790">
                  <c:v>556.05999999999995</c:v>
                </c:pt>
                <c:pt idx="791">
                  <c:v>556.07000000000005</c:v>
                </c:pt>
                <c:pt idx="792">
                  <c:v>556.08000000000004</c:v>
                </c:pt>
                <c:pt idx="793">
                  <c:v>556.09</c:v>
                </c:pt>
                <c:pt idx="794">
                  <c:v>556.1</c:v>
                </c:pt>
                <c:pt idx="795">
                  <c:v>556.11</c:v>
                </c:pt>
                <c:pt idx="796">
                  <c:v>556.12</c:v>
                </c:pt>
                <c:pt idx="797">
                  <c:v>556.13</c:v>
                </c:pt>
                <c:pt idx="798">
                  <c:v>556.14</c:v>
                </c:pt>
                <c:pt idx="799">
                  <c:v>556.15</c:v>
                </c:pt>
                <c:pt idx="800">
                  <c:v>556.16</c:v>
                </c:pt>
                <c:pt idx="801">
                  <c:v>556.16999999999996</c:v>
                </c:pt>
                <c:pt idx="802">
                  <c:v>556.17999999999995</c:v>
                </c:pt>
                <c:pt idx="803">
                  <c:v>556.19000000000005</c:v>
                </c:pt>
                <c:pt idx="804">
                  <c:v>556.20000000000005</c:v>
                </c:pt>
                <c:pt idx="805">
                  <c:v>556.21</c:v>
                </c:pt>
                <c:pt idx="806">
                  <c:v>556.22</c:v>
                </c:pt>
                <c:pt idx="807">
                  <c:v>556.23</c:v>
                </c:pt>
                <c:pt idx="808">
                  <c:v>556.24</c:v>
                </c:pt>
                <c:pt idx="809">
                  <c:v>556.25</c:v>
                </c:pt>
                <c:pt idx="810">
                  <c:v>556.26</c:v>
                </c:pt>
                <c:pt idx="811">
                  <c:v>556.27</c:v>
                </c:pt>
                <c:pt idx="812">
                  <c:v>556.28</c:v>
                </c:pt>
                <c:pt idx="813">
                  <c:v>556.29</c:v>
                </c:pt>
                <c:pt idx="814">
                  <c:v>556.29999999999995</c:v>
                </c:pt>
                <c:pt idx="815">
                  <c:v>556.30999999999995</c:v>
                </c:pt>
                <c:pt idx="816">
                  <c:v>556.32000000000005</c:v>
                </c:pt>
                <c:pt idx="817">
                  <c:v>556.33000000000004</c:v>
                </c:pt>
                <c:pt idx="818">
                  <c:v>556.34</c:v>
                </c:pt>
                <c:pt idx="819">
                  <c:v>556.35</c:v>
                </c:pt>
                <c:pt idx="820">
                  <c:v>556.36</c:v>
                </c:pt>
                <c:pt idx="821">
                  <c:v>556.37</c:v>
                </c:pt>
                <c:pt idx="822">
                  <c:v>556.38</c:v>
                </c:pt>
                <c:pt idx="823">
                  <c:v>556.39</c:v>
                </c:pt>
                <c:pt idx="824">
                  <c:v>556.4</c:v>
                </c:pt>
                <c:pt idx="825">
                  <c:v>556.41</c:v>
                </c:pt>
                <c:pt idx="826">
                  <c:v>556.41999999999996</c:v>
                </c:pt>
                <c:pt idx="827">
                  <c:v>556.42999999999995</c:v>
                </c:pt>
                <c:pt idx="828">
                  <c:v>556.44000000000005</c:v>
                </c:pt>
                <c:pt idx="829">
                  <c:v>556.45000000000005</c:v>
                </c:pt>
                <c:pt idx="830">
                  <c:v>556.46</c:v>
                </c:pt>
                <c:pt idx="831">
                  <c:v>556.47</c:v>
                </c:pt>
                <c:pt idx="832">
                  <c:v>556.48</c:v>
                </c:pt>
                <c:pt idx="833">
                  <c:v>556.49</c:v>
                </c:pt>
                <c:pt idx="834">
                  <c:v>556.5</c:v>
                </c:pt>
                <c:pt idx="835">
                  <c:v>556.51</c:v>
                </c:pt>
                <c:pt idx="836">
                  <c:v>556.52</c:v>
                </c:pt>
                <c:pt idx="837">
                  <c:v>556.53</c:v>
                </c:pt>
                <c:pt idx="838">
                  <c:v>556.54</c:v>
                </c:pt>
                <c:pt idx="839">
                  <c:v>556.54999999999995</c:v>
                </c:pt>
                <c:pt idx="840">
                  <c:v>556.55999999999995</c:v>
                </c:pt>
                <c:pt idx="841">
                  <c:v>556.57000000000005</c:v>
                </c:pt>
                <c:pt idx="842">
                  <c:v>556.58000000000004</c:v>
                </c:pt>
                <c:pt idx="843">
                  <c:v>556.59</c:v>
                </c:pt>
                <c:pt idx="844">
                  <c:v>556.6</c:v>
                </c:pt>
                <c:pt idx="845">
                  <c:v>556.61</c:v>
                </c:pt>
                <c:pt idx="846">
                  <c:v>556.62</c:v>
                </c:pt>
                <c:pt idx="847">
                  <c:v>556.63</c:v>
                </c:pt>
                <c:pt idx="848">
                  <c:v>556.64</c:v>
                </c:pt>
                <c:pt idx="849">
                  <c:v>556.65</c:v>
                </c:pt>
                <c:pt idx="850">
                  <c:v>556.66</c:v>
                </c:pt>
                <c:pt idx="851">
                  <c:v>556.66999999999996</c:v>
                </c:pt>
                <c:pt idx="852">
                  <c:v>556.67999999999995</c:v>
                </c:pt>
                <c:pt idx="853">
                  <c:v>556.69000000000005</c:v>
                </c:pt>
                <c:pt idx="854">
                  <c:v>556.70000000000005</c:v>
                </c:pt>
                <c:pt idx="855">
                  <c:v>556.71</c:v>
                </c:pt>
                <c:pt idx="856">
                  <c:v>556.72</c:v>
                </c:pt>
                <c:pt idx="857">
                  <c:v>556.73</c:v>
                </c:pt>
                <c:pt idx="858">
                  <c:v>556.74</c:v>
                </c:pt>
                <c:pt idx="859">
                  <c:v>556.75</c:v>
                </c:pt>
                <c:pt idx="860">
                  <c:v>556.76</c:v>
                </c:pt>
                <c:pt idx="861">
                  <c:v>556.77</c:v>
                </c:pt>
                <c:pt idx="862">
                  <c:v>556.78</c:v>
                </c:pt>
                <c:pt idx="863">
                  <c:v>556.79</c:v>
                </c:pt>
                <c:pt idx="864">
                  <c:v>556.79999999999995</c:v>
                </c:pt>
                <c:pt idx="865">
                  <c:v>556.80999999999995</c:v>
                </c:pt>
                <c:pt idx="866">
                  <c:v>556.82000000000005</c:v>
                </c:pt>
                <c:pt idx="867">
                  <c:v>556.83000000000004</c:v>
                </c:pt>
                <c:pt idx="868">
                  <c:v>556.84</c:v>
                </c:pt>
                <c:pt idx="869">
                  <c:v>556.85</c:v>
                </c:pt>
                <c:pt idx="870">
                  <c:v>556.86</c:v>
                </c:pt>
                <c:pt idx="871">
                  <c:v>556.87</c:v>
                </c:pt>
                <c:pt idx="872">
                  <c:v>556.88</c:v>
                </c:pt>
                <c:pt idx="873">
                  <c:v>556.89</c:v>
                </c:pt>
                <c:pt idx="874">
                  <c:v>556.9</c:v>
                </c:pt>
                <c:pt idx="875">
                  <c:v>556.91</c:v>
                </c:pt>
                <c:pt idx="876">
                  <c:v>556.91999999999996</c:v>
                </c:pt>
                <c:pt idx="877">
                  <c:v>556.92999999999995</c:v>
                </c:pt>
                <c:pt idx="878">
                  <c:v>556.94000000000005</c:v>
                </c:pt>
                <c:pt idx="879">
                  <c:v>556.95000000000005</c:v>
                </c:pt>
                <c:pt idx="880">
                  <c:v>556.96</c:v>
                </c:pt>
                <c:pt idx="881">
                  <c:v>556.97</c:v>
                </c:pt>
                <c:pt idx="882">
                  <c:v>556.98</c:v>
                </c:pt>
                <c:pt idx="883">
                  <c:v>556.99</c:v>
                </c:pt>
                <c:pt idx="884">
                  <c:v>557</c:v>
                </c:pt>
                <c:pt idx="885">
                  <c:v>557.01</c:v>
                </c:pt>
                <c:pt idx="886">
                  <c:v>557.02</c:v>
                </c:pt>
                <c:pt idx="887">
                  <c:v>557.03</c:v>
                </c:pt>
                <c:pt idx="888">
                  <c:v>557.04</c:v>
                </c:pt>
                <c:pt idx="889">
                  <c:v>557.04999999999995</c:v>
                </c:pt>
                <c:pt idx="890">
                  <c:v>557.05999999999995</c:v>
                </c:pt>
                <c:pt idx="891">
                  <c:v>557.07000000000005</c:v>
                </c:pt>
                <c:pt idx="892">
                  <c:v>557.08000000000004</c:v>
                </c:pt>
                <c:pt idx="893">
                  <c:v>557.09</c:v>
                </c:pt>
                <c:pt idx="894">
                  <c:v>557.1</c:v>
                </c:pt>
                <c:pt idx="895">
                  <c:v>557.11</c:v>
                </c:pt>
                <c:pt idx="896">
                  <c:v>557.12</c:v>
                </c:pt>
                <c:pt idx="897">
                  <c:v>557.13</c:v>
                </c:pt>
                <c:pt idx="898">
                  <c:v>557.14</c:v>
                </c:pt>
                <c:pt idx="899">
                  <c:v>557.15</c:v>
                </c:pt>
                <c:pt idx="900">
                  <c:v>557.16</c:v>
                </c:pt>
                <c:pt idx="901">
                  <c:v>557.16999999999996</c:v>
                </c:pt>
                <c:pt idx="902">
                  <c:v>557.17999999999995</c:v>
                </c:pt>
                <c:pt idx="903">
                  <c:v>557.19000000000005</c:v>
                </c:pt>
                <c:pt idx="904">
                  <c:v>557.20000000000005</c:v>
                </c:pt>
                <c:pt idx="905">
                  <c:v>557.21</c:v>
                </c:pt>
                <c:pt idx="906">
                  <c:v>557.22</c:v>
                </c:pt>
                <c:pt idx="907">
                  <c:v>557.23</c:v>
                </c:pt>
                <c:pt idx="908">
                  <c:v>557.24</c:v>
                </c:pt>
                <c:pt idx="909">
                  <c:v>557.25</c:v>
                </c:pt>
                <c:pt idx="910">
                  <c:v>557.26</c:v>
                </c:pt>
                <c:pt idx="911">
                  <c:v>557.27</c:v>
                </c:pt>
                <c:pt idx="912">
                  <c:v>557.28</c:v>
                </c:pt>
                <c:pt idx="913">
                  <c:v>557.29</c:v>
                </c:pt>
                <c:pt idx="914">
                  <c:v>557.29999999999995</c:v>
                </c:pt>
                <c:pt idx="915">
                  <c:v>557.30999999999995</c:v>
                </c:pt>
                <c:pt idx="916">
                  <c:v>557.32000000000005</c:v>
                </c:pt>
                <c:pt idx="917">
                  <c:v>557.33000000000004</c:v>
                </c:pt>
                <c:pt idx="918">
                  <c:v>557.34</c:v>
                </c:pt>
                <c:pt idx="919">
                  <c:v>557.35</c:v>
                </c:pt>
                <c:pt idx="920">
                  <c:v>557.36</c:v>
                </c:pt>
                <c:pt idx="921">
                  <c:v>557.37</c:v>
                </c:pt>
                <c:pt idx="922">
                  <c:v>557.38</c:v>
                </c:pt>
                <c:pt idx="923">
                  <c:v>557.39</c:v>
                </c:pt>
                <c:pt idx="924">
                  <c:v>557.4</c:v>
                </c:pt>
                <c:pt idx="925">
                  <c:v>557.41</c:v>
                </c:pt>
                <c:pt idx="926">
                  <c:v>557.41999999999996</c:v>
                </c:pt>
                <c:pt idx="927">
                  <c:v>557.42999999999995</c:v>
                </c:pt>
                <c:pt idx="928">
                  <c:v>557.44000000000005</c:v>
                </c:pt>
                <c:pt idx="929">
                  <c:v>557.45000000000005</c:v>
                </c:pt>
                <c:pt idx="930">
                  <c:v>557.46</c:v>
                </c:pt>
                <c:pt idx="931">
                  <c:v>557.47</c:v>
                </c:pt>
                <c:pt idx="932">
                  <c:v>557.48</c:v>
                </c:pt>
                <c:pt idx="933">
                  <c:v>557.49</c:v>
                </c:pt>
                <c:pt idx="934">
                  <c:v>557.5</c:v>
                </c:pt>
                <c:pt idx="935">
                  <c:v>557.51</c:v>
                </c:pt>
                <c:pt idx="936">
                  <c:v>557.52</c:v>
                </c:pt>
                <c:pt idx="937">
                  <c:v>557.53</c:v>
                </c:pt>
                <c:pt idx="938">
                  <c:v>557.54</c:v>
                </c:pt>
                <c:pt idx="939">
                  <c:v>557.54999999999995</c:v>
                </c:pt>
                <c:pt idx="940">
                  <c:v>557.55999999999995</c:v>
                </c:pt>
                <c:pt idx="941">
                  <c:v>557.57000000000005</c:v>
                </c:pt>
                <c:pt idx="942">
                  <c:v>557.58000000000004</c:v>
                </c:pt>
                <c:pt idx="943">
                  <c:v>557.59</c:v>
                </c:pt>
                <c:pt idx="944">
                  <c:v>557.6</c:v>
                </c:pt>
                <c:pt idx="945">
                  <c:v>557.61</c:v>
                </c:pt>
                <c:pt idx="946">
                  <c:v>557.62</c:v>
                </c:pt>
                <c:pt idx="947">
                  <c:v>557.63</c:v>
                </c:pt>
                <c:pt idx="948">
                  <c:v>557.64</c:v>
                </c:pt>
                <c:pt idx="949">
                  <c:v>557.65</c:v>
                </c:pt>
                <c:pt idx="950">
                  <c:v>557.66</c:v>
                </c:pt>
                <c:pt idx="951">
                  <c:v>557.66999999999996</c:v>
                </c:pt>
                <c:pt idx="952">
                  <c:v>557.67999999999995</c:v>
                </c:pt>
                <c:pt idx="953">
                  <c:v>557.69000000000005</c:v>
                </c:pt>
                <c:pt idx="954">
                  <c:v>557.70000000000005</c:v>
                </c:pt>
                <c:pt idx="955">
                  <c:v>557.71</c:v>
                </c:pt>
                <c:pt idx="956">
                  <c:v>557.72</c:v>
                </c:pt>
                <c:pt idx="957">
                  <c:v>557.73</c:v>
                </c:pt>
                <c:pt idx="958">
                  <c:v>557.74</c:v>
                </c:pt>
                <c:pt idx="959">
                  <c:v>557.75</c:v>
                </c:pt>
                <c:pt idx="960">
                  <c:v>557.76</c:v>
                </c:pt>
                <c:pt idx="961">
                  <c:v>557.77</c:v>
                </c:pt>
                <c:pt idx="962">
                  <c:v>557.78</c:v>
                </c:pt>
                <c:pt idx="963">
                  <c:v>557.79</c:v>
                </c:pt>
                <c:pt idx="964">
                  <c:v>557.79999999999995</c:v>
                </c:pt>
                <c:pt idx="965">
                  <c:v>557.80999999999995</c:v>
                </c:pt>
                <c:pt idx="966">
                  <c:v>557.82000000000005</c:v>
                </c:pt>
                <c:pt idx="967">
                  <c:v>557.83000000000004</c:v>
                </c:pt>
                <c:pt idx="968">
                  <c:v>557.84</c:v>
                </c:pt>
                <c:pt idx="969">
                  <c:v>557.85</c:v>
                </c:pt>
                <c:pt idx="970">
                  <c:v>557.86</c:v>
                </c:pt>
                <c:pt idx="971">
                  <c:v>557.87</c:v>
                </c:pt>
                <c:pt idx="972">
                  <c:v>557.88</c:v>
                </c:pt>
                <c:pt idx="973">
                  <c:v>557.89</c:v>
                </c:pt>
                <c:pt idx="974">
                  <c:v>557.9</c:v>
                </c:pt>
                <c:pt idx="975">
                  <c:v>557.91</c:v>
                </c:pt>
                <c:pt idx="976">
                  <c:v>557.91999999999996</c:v>
                </c:pt>
                <c:pt idx="977">
                  <c:v>557.92999999999995</c:v>
                </c:pt>
                <c:pt idx="978">
                  <c:v>557.94000000000005</c:v>
                </c:pt>
                <c:pt idx="979">
                  <c:v>557.95000000000005</c:v>
                </c:pt>
                <c:pt idx="980">
                  <c:v>557.96</c:v>
                </c:pt>
                <c:pt idx="981">
                  <c:v>557.97</c:v>
                </c:pt>
                <c:pt idx="982">
                  <c:v>557.98</c:v>
                </c:pt>
                <c:pt idx="983">
                  <c:v>557.99</c:v>
                </c:pt>
                <c:pt idx="984">
                  <c:v>558</c:v>
                </c:pt>
                <c:pt idx="985">
                  <c:v>558.01</c:v>
                </c:pt>
                <c:pt idx="986">
                  <c:v>558.02</c:v>
                </c:pt>
                <c:pt idx="987">
                  <c:v>558.03</c:v>
                </c:pt>
                <c:pt idx="988">
                  <c:v>558.04</c:v>
                </c:pt>
                <c:pt idx="989">
                  <c:v>558.04999999999995</c:v>
                </c:pt>
                <c:pt idx="990">
                  <c:v>558.05999999999995</c:v>
                </c:pt>
                <c:pt idx="991">
                  <c:v>558.07000000000005</c:v>
                </c:pt>
                <c:pt idx="992">
                  <c:v>558.08000000000004</c:v>
                </c:pt>
                <c:pt idx="993">
                  <c:v>558.09</c:v>
                </c:pt>
                <c:pt idx="994">
                  <c:v>558.1</c:v>
                </c:pt>
                <c:pt idx="995">
                  <c:v>558.11</c:v>
                </c:pt>
                <c:pt idx="996">
                  <c:v>558.12</c:v>
                </c:pt>
                <c:pt idx="997">
                  <c:v>558.13</c:v>
                </c:pt>
                <c:pt idx="998">
                  <c:v>558.14</c:v>
                </c:pt>
                <c:pt idx="999">
                  <c:v>558.15</c:v>
                </c:pt>
                <c:pt idx="1000">
                  <c:v>558.16</c:v>
                </c:pt>
                <c:pt idx="1001">
                  <c:v>558.16999999999996</c:v>
                </c:pt>
                <c:pt idx="1002">
                  <c:v>558.17999999999995</c:v>
                </c:pt>
                <c:pt idx="1003">
                  <c:v>558.19000000000005</c:v>
                </c:pt>
                <c:pt idx="1004">
                  <c:v>558.20000000000005</c:v>
                </c:pt>
                <c:pt idx="1005">
                  <c:v>558.21</c:v>
                </c:pt>
                <c:pt idx="1006">
                  <c:v>558.22</c:v>
                </c:pt>
                <c:pt idx="1007">
                  <c:v>558.23</c:v>
                </c:pt>
                <c:pt idx="1008">
                  <c:v>558.24</c:v>
                </c:pt>
                <c:pt idx="1009">
                  <c:v>558.25</c:v>
                </c:pt>
                <c:pt idx="1010">
                  <c:v>558.26</c:v>
                </c:pt>
                <c:pt idx="1011">
                  <c:v>558.27</c:v>
                </c:pt>
                <c:pt idx="1012">
                  <c:v>558.28</c:v>
                </c:pt>
                <c:pt idx="1013">
                  <c:v>558.29</c:v>
                </c:pt>
                <c:pt idx="1014">
                  <c:v>558.29999999999995</c:v>
                </c:pt>
                <c:pt idx="1015">
                  <c:v>558.30999999999995</c:v>
                </c:pt>
                <c:pt idx="1016">
                  <c:v>558.32000000000005</c:v>
                </c:pt>
                <c:pt idx="1017">
                  <c:v>558.33000000000004</c:v>
                </c:pt>
                <c:pt idx="1018">
                  <c:v>558.34</c:v>
                </c:pt>
                <c:pt idx="1019">
                  <c:v>558.35</c:v>
                </c:pt>
                <c:pt idx="1020">
                  <c:v>558.36</c:v>
                </c:pt>
                <c:pt idx="1021">
                  <c:v>558.37</c:v>
                </c:pt>
                <c:pt idx="1022">
                  <c:v>558.38</c:v>
                </c:pt>
                <c:pt idx="1023">
                  <c:v>558.39</c:v>
                </c:pt>
                <c:pt idx="1024">
                  <c:v>558.4</c:v>
                </c:pt>
                <c:pt idx="1025">
                  <c:v>558.41</c:v>
                </c:pt>
                <c:pt idx="1026">
                  <c:v>558.41999999999996</c:v>
                </c:pt>
                <c:pt idx="1027">
                  <c:v>558.42999999999995</c:v>
                </c:pt>
                <c:pt idx="1028">
                  <c:v>558.44000000000005</c:v>
                </c:pt>
                <c:pt idx="1029">
                  <c:v>558.45000000000005</c:v>
                </c:pt>
                <c:pt idx="1030">
                  <c:v>558.46</c:v>
                </c:pt>
                <c:pt idx="1031">
                  <c:v>558.47</c:v>
                </c:pt>
                <c:pt idx="1032">
                  <c:v>558.48</c:v>
                </c:pt>
                <c:pt idx="1033">
                  <c:v>558.49</c:v>
                </c:pt>
                <c:pt idx="1034">
                  <c:v>558.5</c:v>
                </c:pt>
                <c:pt idx="1035">
                  <c:v>558.51</c:v>
                </c:pt>
                <c:pt idx="1036">
                  <c:v>558.52</c:v>
                </c:pt>
                <c:pt idx="1037">
                  <c:v>558.53</c:v>
                </c:pt>
                <c:pt idx="1038">
                  <c:v>558.54</c:v>
                </c:pt>
                <c:pt idx="1039">
                  <c:v>558.54999999999995</c:v>
                </c:pt>
                <c:pt idx="1040">
                  <c:v>558.55999999999995</c:v>
                </c:pt>
                <c:pt idx="1041">
                  <c:v>558.57000000000005</c:v>
                </c:pt>
                <c:pt idx="1042">
                  <c:v>558.58000000000004</c:v>
                </c:pt>
                <c:pt idx="1043">
                  <c:v>558.59</c:v>
                </c:pt>
                <c:pt idx="1044">
                  <c:v>558.6</c:v>
                </c:pt>
                <c:pt idx="1045">
                  <c:v>558.61</c:v>
                </c:pt>
                <c:pt idx="1046">
                  <c:v>558.62</c:v>
                </c:pt>
                <c:pt idx="1047">
                  <c:v>558.63</c:v>
                </c:pt>
                <c:pt idx="1048">
                  <c:v>558.64</c:v>
                </c:pt>
                <c:pt idx="1049">
                  <c:v>558.65</c:v>
                </c:pt>
                <c:pt idx="1050">
                  <c:v>558.66</c:v>
                </c:pt>
                <c:pt idx="1051">
                  <c:v>558.66999999999996</c:v>
                </c:pt>
                <c:pt idx="1052">
                  <c:v>558.67999999999995</c:v>
                </c:pt>
                <c:pt idx="1053">
                  <c:v>558.69000000000005</c:v>
                </c:pt>
                <c:pt idx="1054">
                  <c:v>558.70000000000005</c:v>
                </c:pt>
                <c:pt idx="1055">
                  <c:v>558.71</c:v>
                </c:pt>
                <c:pt idx="1056">
                  <c:v>558.72</c:v>
                </c:pt>
                <c:pt idx="1057">
                  <c:v>558.73</c:v>
                </c:pt>
                <c:pt idx="1058">
                  <c:v>558.74</c:v>
                </c:pt>
                <c:pt idx="1059">
                  <c:v>558.75</c:v>
                </c:pt>
                <c:pt idx="1060">
                  <c:v>558.76</c:v>
                </c:pt>
                <c:pt idx="1061">
                  <c:v>558.77</c:v>
                </c:pt>
                <c:pt idx="1062">
                  <c:v>558.78</c:v>
                </c:pt>
                <c:pt idx="1063">
                  <c:v>558.79</c:v>
                </c:pt>
                <c:pt idx="1064">
                  <c:v>558.79999999999995</c:v>
                </c:pt>
                <c:pt idx="1065">
                  <c:v>558.80999999999995</c:v>
                </c:pt>
                <c:pt idx="1066">
                  <c:v>558.82000000000005</c:v>
                </c:pt>
                <c:pt idx="1067">
                  <c:v>558.83000000000004</c:v>
                </c:pt>
                <c:pt idx="1068">
                  <c:v>558.84</c:v>
                </c:pt>
                <c:pt idx="1069">
                  <c:v>558.85</c:v>
                </c:pt>
                <c:pt idx="1070">
                  <c:v>558.86</c:v>
                </c:pt>
                <c:pt idx="1071">
                  <c:v>558.87</c:v>
                </c:pt>
                <c:pt idx="1072">
                  <c:v>558.88</c:v>
                </c:pt>
                <c:pt idx="1073">
                  <c:v>558.89</c:v>
                </c:pt>
                <c:pt idx="1074">
                  <c:v>558.9</c:v>
                </c:pt>
                <c:pt idx="1075">
                  <c:v>558.91</c:v>
                </c:pt>
                <c:pt idx="1076">
                  <c:v>558.91999999999996</c:v>
                </c:pt>
                <c:pt idx="1077">
                  <c:v>558.92999999999995</c:v>
                </c:pt>
                <c:pt idx="1078">
                  <c:v>558.94000000000005</c:v>
                </c:pt>
                <c:pt idx="1079">
                  <c:v>558.95000000000005</c:v>
                </c:pt>
                <c:pt idx="1080">
                  <c:v>558.96</c:v>
                </c:pt>
                <c:pt idx="1081">
                  <c:v>558.97</c:v>
                </c:pt>
                <c:pt idx="1082">
                  <c:v>558.98</c:v>
                </c:pt>
                <c:pt idx="1083">
                  <c:v>558.99</c:v>
                </c:pt>
                <c:pt idx="1084">
                  <c:v>559</c:v>
                </c:pt>
                <c:pt idx="1085">
                  <c:v>559.01</c:v>
                </c:pt>
                <c:pt idx="1086">
                  <c:v>559.02</c:v>
                </c:pt>
                <c:pt idx="1087">
                  <c:v>559.03</c:v>
                </c:pt>
                <c:pt idx="1088">
                  <c:v>559.04</c:v>
                </c:pt>
                <c:pt idx="1089">
                  <c:v>559.04999999999995</c:v>
                </c:pt>
                <c:pt idx="1090">
                  <c:v>559.05999999999995</c:v>
                </c:pt>
                <c:pt idx="1091">
                  <c:v>559.07000000000005</c:v>
                </c:pt>
                <c:pt idx="1092">
                  <c:v>559.08000000000004</c:v>
                </c:pt>
                <c:pt idx="1093">
                  <c:v>559.09</c:v>
                </c:pt>
                <c:pt idx="1094">
                  <c:v>559.1</c:v>
                </c:pt>
                <c:pt idx="1095">
                  <c:v>559.11</c:v>
                </c:pt>
                <c:pt idx="1096">
                  <c:v>559.12</c:v>
                </c:pt>
                <c:pt idx="1097">
                  <c:v>559.13</c:v>
                </c:pt>
                <c:pt idx="1098">
                  <c:v>559.14</c:v>
                </c:pt>
                <c:pt idx="1099">
                  <c:v>559.15</c:v>
                </c:pt>
                <c:pt idx="1100">
                  <c:v>559.16</c:v>
                </c:pt>
                <c:pt idx="1101">
                  <c:v>559.16999999999996</c:v>
                </c:pt>
                <c:pt idx="1102">
                  <c:v>559.17999999999995</c:v>
                </c:pt>
                <c:pt idx="1103">
                  <c:v>559.19000000000005</c:v>
                </c:pt>
                <c:pt idx="1104">
                  <c:v>559.20000000000005</c:v>
                </c:pt>
                <c:pt idx="1105">
                  <c:v>559.21</c:v>
                </c:pt>
                <c:pt idx="1106">
                  <c:v>559.22</c:v>
                </c:pt>
                <c:pt idx="1107">
                  <c:v>559.23</c:v>
                </c:pt>
                <c:pt idx="1108">
                  <c:v>559.24</c:v>
                </c:pt>
                <c:pt idx="1109">
                  <c:v>559.25</c:v>
                </c:pt>
                <c:pt idx="1110">
                  <c:v>559.26</c:v>
                </c:pt>
                <c:pt idx="1111">
                  <c:v>559.27</c:v>
                </c:pt>
                <c:pt idx="1112">
                  <c:v>559.28</c:v>
                </c:pt>
                <c:pt idx="1113">
                  <c:v>559.29</c:v>
                </c:pt>
                <c:pt idx="1114">
                  <c:v>559.29999999999995</c:v>
                </c:pt>
                <c:pt idx="1115">
                  <c:v>559.30999999999995</c:v>
                </c:pt>
                <c:pt idx="1116">
                  <c:v>559.32000000000005</c:v>
                </c:pt>
                <c:pt idx="1117">
                  <c:v>559.33000000000004</c:v>
                </c:pt>
                <c:pt idx="1118">
                  <c:v>559.34</c:v>
                </c:pt>
                <c:pt idx="1119">
                  <c:v>559.35</c:v>
                </c:pt>
                <c:pt idx="1120">
                  <c:v>559.36</c:v>
                </c:pt>
                <c:pt idx="1121">
                  <c:v>559.37</c:v>
                </c:pt>
                <c:pt idx="1122">
                  <c:v>559.38</c:v>
                </c:pt>
                <c:pt idx="1123">
                  <c:v>559.39</c:v>
                </c:pt>
                <c:pt idx="1124">
                  <c:v>559.4</c:v>
                </c:pt>
                <c:pt idx="1125">
                  <c:v>559.41</c:v>
                </c:pt>
                <c:pt idx="1126">
                  <c:v>559.41999999999996</c:v>
                </c:pt>
                <c:pt idx="1127">
                  <c:v>559.42999999999995</c:v>
                </c:pt>
                <c:pt idx="1128">
                  <c:v>559.44000000000005</c:v>
                </c:pt>
                <c:pt idx="1129">
                  <c:v>559.45000000000005</c:v>
                </c:pt>
                <c:pt idx="1130">
                  <c:v>559.46</c:v>
                </c:pt>
                <c:pt idx="1131">
                  <c:v>559.47</c:v>
                </c:pt>
                <c:pt idx="1132">
                  <c:v>559.48</c:v>
                </c:pt>
                <c:pt idx="1133">
                  <c:v>559.49</c:v>
                </c:pt>
                <c:pt idx="1134">
                  <c:v>559.5</c:v>
                </c:pt>
                <c:pt idx="1135">
                  <c:v>559.51</c:v>
                </c:pt>
                <c:pt idx="1136">
                  <c:v>559.52</c:v>
                </c:pt>
                <c:pt idx="1137">
                  <c:v>559.53</c:v>
                </c:pt>
                <c:pt idx="1138">
                  <c:v>559.54</c:v>
                </c:pt>
                <c:pt idx="1139">
                  <c:v>559.54999999999995</c:v>
                </c:pt>
                <c:pt idx="1140">
                  <c:v>559.55999999999995</c:v>
                </c:pt>
                <c:pt idx="1141">
                  <c:v>559.57000000000005</c:v>
                </c:pt>
                <c:pt idx="1142">
                  <c:v>559.58000000000004</c:v>
                </c:pt>
                <c:pt idx="1143">
                  <c:v>559.59</c:v>
                </c:pt>
                <c:pt idx="1144">
                  <c:v>559.6</c:v>
                </c:pt>
                <c:pt idx="1145">
                  <c:v>559.61</c:v>
                </c:pt>
                <c:pt idx="1146">
                  <c:v>559.62</c:v>
                </c:pt>
                <c:pt idx="1147">
                  <c:v>559.63</c:v>
                </c:pt>
                <c:pt idx="1148">
                  <c:v>559.64</c:v>
                </c:pt>
                <c:pt idx="1149">
                  <c:v>559.65</c:v>
                </c:pt>
                <c:pt idx="1150">
                  <c:v>559.66</c:v>
                </c:pt>
                <c:pt idx="1151">
                  <c:v>559.66999999999996</c:v>
                </c:pt>
                <c:pt idx="1152">
                  <c:v>559.67999999999995</c:v>
                </c:pt>
                <c:pt idx="1153">
                  <c:v>559.69000000000005</c:v>
                </c:pt>
                <c:pt idx="1154">
                  <c:v>559.70000000000005</c:v>
                </c:pt>
                <c:pt idx="1155">
                  <c:v>559.71</c:v>
                </c:pt>
                <c:pt idx="1156">
                  <c:v>559.72</c:v>
                </c:pt>
                <c:pt idx="1157">
                  <c:v>559.73</c:v>
                </c:pt>
                <c:pt idx="1158">
                  <c:v>559.74</c:v>
                </c:pt>
                <c:pt idx="1159">
                  <c:v>559.75</c:v>
                </c:pt>
                <c:pt idx="1160">
                  <c:v>559.76</c:v>
                </c:pt>
                <c:pt idx="1161">
                  <c:v>559.77</c:v>
                </c:pt>
                <c:pt idx="1162">
                  <c:v>559.78</c:v>
                </c:pt>
                <c:pt idx="1163">
                  <c:v>559.79</c:v>
                </c:pt>
                <c:pt idx="1164">
                  <c:v>559.79999999999995</c:v>
                </c:pt>
                <c:pt idx="1165">
                  <c:v>559.80999999999995</c:v>
                </c:pt>
                <c:pt idx="1166">
                  <c:v>559.82000000000005</c:v>
                </c:pt>
                <c:pt idx="1167">
                  <c:v>559.83000000000004</c:v>
                </c:pt>
                <c:pt idx="1168">
                  <c:v>559.84</c:v>
                </c:pt>
                <c:pt idx="1169">
                  <c:v>559.85</c:v>
                </c:pt>
                <c:pt idx="1170">
                  <c:v>559.86</c:v>
                </c:pt>
                <c:pt idx="1171">
                  <c:v>559.87</c:v>
                </c:pt>
                <c:pt idx="1172">
                  <c:v>559.88</c:v>
                </c:pt>
                <c:pt idx="1173">
                  <c:v>559.89</c:v>
                </c:pt>
                <c:pt idx="1174">
                  <c:v>559.9</c:v>
                </c:pt>
                <c:pt idx="1175">
                  <c:v>559.91</c:v>
                </c:pt>
                <c:pt idx="1176">
                  <c:v>559.91999999999996</c:v>
                </c:pt>
                <c:pt idx="1177">
                  <c:v>559.92999999999995</c:v>
                </c:pt>
                <c:pt idx="1178">
                  <c:v>559.94000000000005</c:v>
                </c:pt>
                <c:pt idx="1179">
                  <c:v>559.95000000000005</c:v>
                </c:pt>
                <c:pt idx="1180">
                  <c:v>559.96</c:v>
                </c:pt>
                <c:pt idx="1181">
                  <c:v>559.97</c:v>
                </c:pt>
                <c:pt idx="1182">
                  <c:v>559.98</c:v>
                </c:pt>
                <c:pt idx="1183">
                  <c:v>559.99</c:v>
                </c:pt>
                <c:pt idx="1184">
                  <c:v>560</c:v>
                </c:pt>
                <c:pt idx="1185">
                  <c:v>560.01</c:v>
                </c:pt>
                <c:pt idx="1186">
                  <c:v>560.02</c:v>
                </c:pt>
                <c:pt idx="1187">
                  <c:v>560.03</c:v>
                </c:pt>
                <c:pt idx="1188">
                  <c:v>560.04</c:v>
                </c:pt>
                <c:pt idx="1189">
                  <c:v>560.04999999999995</c:v>
                </c:pt>
                <c:pt idx="1190">
                  <c:v>560.05999999999995</c:v>
                </c:pt>
                <c:pt idx="1191">
                  <c:v>560.07000000000005</c:v>
                </c:pt>
                <c:pt idx="1192">
                  <c:v>560.08000000000004</c:v>
                </c:pt>
                <c:pt idx="1193">
                  <c:v>560.09</c:v>
                </c:pt>
                <c:pt idx="1194">
                  <c:v>560.1</c:v>
                </c:pt>
                <c:pt idx="1195">
                  <c:v>560.11</c:v>
                </c:pt>
                <c:pt idx="1196">
                  <c:v>560.12</c:v>
                </c:pt>
                <c:pt idx="1197">
                  <c:v>560.13</c:v>
                </c:pt>
                <c:pt idx="1198">
                  <c:v>560.14</c:v>
                </c:pt>
                <c:pt idx="1199">
                  <c:v>560.15</c:v>
                </c:pt>
                <c:pt idx="1200">
                  <c:v>560.16</c:v>
                </c:pt>
                <c:pt idx="1201">
                  <c:v>560.16999999999996</c:v>
                </c:pt>
                <c:pt idx="1202">
                  <c:v>560.17999999999995</c:v>
                </c:pt>
                <c:pt idx="1203">
                  <c:v>560.19000000000005</c:v>
                </c:pt>
                <c:pt idx="1204">
                  <c:v>560.20000000000005</c:v>
                </c:pt>
                <c:pt idx="1205">
                  <c:v>560.21</c:v>
                </c:pt>
                <c:pt idx="1206">
                  <c:v>560.22</c:v>
                </c:pt>
                <c:pt idx="1207">
                  <c:v>560.23</c:v>
                </c:pt>
                <c:pt idx="1208">
                  <c:v>560.24</c:v>
                </c:pt>
                <c:pt idx="1209">
                  <c:v>560.25</c:v>
                </c:pt>
                <c:pt idx="1210">
                  <c:v>560.26</c:v>
                </c:pt>
                <c:pt idx="1211">
                  <c:v>560.27</c:v>
                </c:pt>
                <c:pt idx="1212">
                  <c:v>560.28</c:v>
                </c:pt>
                <c:pt idx="1213">
                  <c:v>560.29</c:v>
                </c:pt>
                <c:pt idx="1214">
                  <c:v>560.29999999999995</c:v>
                </c:pt>
                <c:pt idx="1215">
                  <c:v>560.30999999999995</c:v>
                </c:pt>
                <c:pt idx="1216">
                  <c:v>560.32000000000005</c:v>
                </c:pt>
                <c:pt idx="1217">
                  <c:v>560.33000000000004</c:v>
                </c:pt>
                <c:pt idx="1218">
                  <c:v>560.34</c:v>
                </c:pt>
                <c:pt idx="1219">
                  <c:v>560.35</c:v>
                </c:pt>
                <c:pt idx="1220">
                  <c:v>560.36</c:v>
                </c:pt>
                <c:pt idx="1221">
                  <c:v>560.37</c:v>
                </c:pt>
                <c:pt idx="1222">
                  <c:v>560.38</c:v>
                </c:pt>
                <c:pt idx="1223">
                  <c:v>560.39</c:v>
                </c:pt>
                <c:pt idx="1224">
                  <c:v>560.4</c:v>
                </c:pt>
                <c:pt idx="1225">
                  <c:v>560.41</c:v>
                </c:pt>
                <c:pt idx="1226">
                  <c:v>560.41999999999996</c:v>
                </c:pt>
                <c:pt idx="1227">
                  <c:v>560.42999999999995</c:v>
                </c:pt>
                <c:pt idx="1228">
                  <c:v>560.44000000000005</c:v>
                </c:pt>
                <c:pt idx="1229">
                  <c:v>560.45000000000005</c:v>
                </c:pt>
                <c:pt idx="1230">
                  <c:v>560.46</c:v>
                </c:pt>
                <c:pt idx="1231">
                  <c:v>560.47</c:v>
                </c:pt>
                <c:pt idx="1232">
                  <c:v>560.48</c:v>
                </c:pt>
                <c:pt idx="1233">
                  <c:v>560.49</c:v>
                </c:pt>
                <c:pt idx="1234">
                  <c:v>560.5</c:v>
                </c:pt>
                <c:pt idx="1235">
                  <c:v>560.51</c:v>
                </c:pt>
                <c:pt idx="1236">
                  <c:v>560.52</c:v>
                </c:pt>
                <c:pt idx="1237">
                  <c:v>560.53</c:v>
                </c:pt>
                <c:pt idx="1238">
                  <c:v>560.54</c:v>
                </c:pt>
                <c:pt idx="1239">
                  <c:v>560.54999999999995</c:v>
                </c:pt>
                <c:pt idx="1240">
                  <c:v>560.55999999999995</c:v>
                </c:pt>
                <c:pt idx="1241">
                  <c:v>560.57000000000005</c:v>
                </c:pt>
                <c:pt idx="1242">
                  <c:v>560.58000000000004</c:v>
                </c:pt>
                <c:pt idx="1243">
                  <c:v>560.59</c:v>
                </c:pt>
                <c:pt idx="1244">
                  <c:v>560.6</c:v>
                </c:pt>
                <c:pt idx="1245">
                  <c:v>560.61</c:v>
                </c:pt>
                <c:pt idx="1246">
                  <c:v>560.62</c:v>
                </c:pt>
                <c:pt idx="1247">
                  <c:v>560.63</c:v>
                </c:pt>
                <c:pt idx="1248">
                  <c:v>560.64</c:v>
                </c:pt>
                <c:pt idx="1249">
                  <c:v>560.65</c:v>
                </c:pt>
                <c:pt idx="1250">
                  <c:v>560.66</c:v>
                </c:pt>
                <c:pt idx="1251">
                  <c:v>560.66999999999996</c:v>
                </c:pt>
                <c:pt idx="1252">
                  <c:v>560.67999999999995</c:v>
                </c:pt>
                <c:pt idx="1253">
                  <c:v>560.69000000000005</c:v>
                </c:pt>
                <c:pt idx="1254">
                  <c:v>560.70000000000005</c:v>
                </c:pt>
                <c:pt idx="1255">
                  <c:v>560.71</c:v>
                </c:pt>
                <c:pt idx="1256">
                  <c:v>560.72</c:v>
                </c:pt>
                <c:pt idx="1257">
                  <c:v>560.73</c:v>
                </c:pt>
                <c:pt idx="1258">
                  <c:v>560.74</c:v>
                </c:pt>
                <c:pt idx="1259">
                  <c:v>560.75</c:v>
                </c:pt>
                <c:pt idx="1260">
                  <c:v>560.76</c:v>
                </c:pt>
                <c:pt idx="1261">
                  <c:v>560.77</c:v>
                </c:pt>
                <c:pt idx="1262">
                  <c:v>560.78</c:v>
                </c:pt>
                <c:pt idx="1263">
                  <c:v>560.79</c:v>
                </c:pt>
                <c:pt idx="1264">
                  <c:v>560.79999999999995</c:v>
                </c:pt>
                <c:pt idx="1265">
                  <c:v>560.80999999999995</c:v>
                </c:pt>
                <c:pt idx="1266">
                  <c:v>560.82000000000005</c:v>
                </c:pt>
                <c:pt idx="1267">
                  <c:v>560.83000000000004</c:v>
                </c:pt>
                <c:pt idx="1268">
                  <c:v>560.84</c:v>
                </c:pt>
                <c:pt idx="1269">
                  <c:v>560.85</c:v>
                </c:pt>
                <c:pt idx="1270">
                  <c:v>560.86</c:v>
                </c:pt>
                <c:pt idx="1271">
                  <c:v>560.87</c:v>
                </c:pt>
                <c:pt idx="1272">
                  <c:v>560.88</c:v>
                </c:pt>
                <c:pt idx="1273">
                  <c:v>560.89</c:v>
                </c:pt>
                <c:pt idx="1274">
                  <c:v>560.9</c:v>
                </c:pt>
                <c:pt idx="1275">
                  <c:v>560.91</c:v>
                </c:pt>
                <c:pt idx="1276">
                  <c:v>560.91999999999996</c:v>
                </c:pt>
                <c:pt idx="1277">
                  <c:v>560.92999999999995</c:v>
                </c:pt>
                <c:pt idx="1278">
                  <c:v>560.94000000000005</c:v>
                </c:pt>
                <c:pt idx="1279">
                  <c:v>560.95000000000005</c:v>
                </c:pt>
                <c:pt idx="1280">
                  <c:v>560.96</c:v>
                </c:pt>
                <c:pt idx="1281">
                  <c:v>560.97</c:v>
                </c:pt>
                <c:pt idx="1282">
                  <c:v>560.98</c:v>
                </c:pt>
                <c:pt idx="1283">
                  <c:v>560.99</c:v>
                </c:pt>
                <c:pt idx="1284">
                  <c:v>561</c:v>
                </c:pt>
                <c:pt idx="1285">
                  <c:v>561.01</c:v>
                </c:pt>
                <c:pt idx="1286">
                  <c:v>561.02</c:v>
                </c:pt>
                <c:pt idx="1287">
                  <c:v>561.03</c:v>
                </c:pt>
                <c:pt idx="1288">
                  <c:v>561.04</c:v>
                </c:pt>
                <c:pt idx="1289">
                  <c:v>561.04999999999995</c:v>
                </c:pt>
                <c:pt idx="1290">
                  <c:v>561.05999999999995</c:v>
                </c:pt>
                <c:pt idx="1291">
                  <c:v>561.07000000000005</c:v>
                </c:pt>
                <c:pt idx="1292">
                  <c:v>561.08000000000004</c:v>
                </c:pt>
                <c:pt idx="1293">
                  <c:v>561.09</c:v>
                </c:pt>
                <c:pt idx="1294">
                  <c:v>561.1</c:v>
                </c:pt>
                <c:pt idx="1295">
                  <c:v>561.11</c:v>
                </c:pt>
                <c:pt idx="1296">
                  <c:v>561.12</c:v>
                </c:pt>
                <c:pt idx="1297">
                  <c:v>561.13</c:v>
                </c:pt>
                <c:pt idx="1298">
                  <c:v>561.14</c:v>
                </c:pt>
                <c:pt idx="1299">
                  <c:v>561.15</c:v>
                </c:pt>
                <c:pt idx="1300">
                  <c:v>561.16</c:v>
                </c:pt>
                <c:pt idx="1301">
                  <c:v>561.16999999999996</c:v>
                </c:pt>
                <c:pt idx="1302">
                  <c:v>561.17999999999995</c:v>
                </c:pt>
                <c:pt idx="1303">
                  <c:v>561.19000000000005</c:v>
                </c:pt>
                <c:pt idx="1304">
                  <c:v>561.20000000000005</c:v>
                </c:pt>
                <c:pt idx="1305">
                  <c:v>561.21</c:v>
                </c:pt>
                <c:pt idx="1306">
                  <c:v>561.22</c:v>
                </c:pt>
                <c:pt idx="1307">
                  <c:v>561.23</c:v>
                </c:pt>
                <c:pt idx="1308">
                  <c:v>561.24</c:v>
                </c:pt>
                <c:pt idx="1309">
                  <c:v>561.25</c:v>
                </c:pt>
                <c:pt idx="1310">
                  <c:v>561.26</c:v>
                </c:pt>
                <c:pt idx="1311">
                  <c:v>561.27</c:v>
                </c:pt>
                <c:pt idx="1312">
                  <c:v>561.28</c:v>
                </c:pt>
                <c:pt idx="1313">
                  <c:v>561.29</c:v>
                </c:pt>
                <c:pt idx="1314">
                  <c:v>561.29999999999995</c:v>
                </c:pt>
                <c:pt idx="1315">
                  <c:v>561.30999999999995</c:v>
                </c:pt>
                <c:pt idx="1316">
                  <c:v>561.32000000000005</c:v>
                </c:pt>
                <c:pt idx="1317">
                  <c:v>561.33000000000004</c:v>
                </c:pt>
                <c:pt idx="1318">
                  <c:v>561.34</c:v>
                </c:pt>
                <c:pt idx="1319">
                  <c:v>561.35</c:v>
                </c:pt>
                <c:pt idx="1320">
                  <c:v>561.36</c:v>
                </c:pt>
                <c:pt idx="1321">
                  <c:v>561.37</c:v>
                </c:pt>
                <c:pt idx="1322">
                  <c:v>561.38</c:v>
                </c:pt>
                <c:pt idx="1323">
                  <c:v>561.39</c:v>
                </c:pt>
                <c:pt idx="1324">
                  <c:v>561.4</c:v>
                </c:pt>
                <c:pt idx="1325">
                  <c:v>561.41</c:v>
                </c:pt>
                <c:pt idx="1326">
                  <c:v>561.41999999999996</c:v>
                </c:pt>
                <c:pt idx="1327">
                  <c:v>561.42999999999995</c:v>
                </c:pt>
                <c:pt idx="1328">
                  <c:v>561.44000000000005</c:v>
                </c:pt>
                <c:pt idx="1329">
                  <c:v>561.45000000000005</c:v>
                </c:pt>
                <c:pt idx="1330">
                  <c:v>561.46</c:v>
                </c:pt>
                <c:pt idx="1331">
                  <c:v>561.47</c:v>
                </c:pt>
                <c:pt idx="1332">
                  <c:v>561.48</c:v>
                </c:pt>
                <c:pt idx="1333">
                  <c:v>561.49</c:v>
                </c:pt>
                <c:pt idx="1334">
                  <c:v>561.5</c:v>
                </c:pt>
                <c:pt idx="1335">
                  <c:v>561.51</c:v>
                </c:pt>
                <c:pt idx="1336">
                  <c:v>561.52</c:v>
                </c:pt>
                <c:pt idx="1337">
                  <c:v>561.53</c:v>
                </c:pt>
                <c:pt idx="1338">
                  <c:v>561.54</c:v>
                </c:pt>
                <c:pt idx="1339">
                  <c:v>561.54999999999995</c:v>
                </c:pt>
                <c:pt idx="1340">
                  <c:v>561.55999999999995</c:v>
                </c:pt>
                <c:pt idx="1341">
                  <c:v>561.57000000000005</c:v>
                </c:pt>
                <c:pt idx="1342">
                  <c:v>561.58000000000004</c:v>
                </c:pt>
                <c:pt idx="1343">
                  <c:v>561.59</c:v>
                </c:pt>
                <c:pt idx="1344">
                  <c:v>561.6</c:v>
                </c:pt>
                <c:pt idx="1345">
                  <c:v>561.61</c:v>
                </c:pt>
                <c:pt idx="1346">
                  <c:v>561.62</c:v>
                </c:pt>
                <c:pt idx="1347">
                  <c:v>561.63</c:v>
                </c:pt>
                <c:pt idx="1348">
                  <c:v>561.64</c:v>
                </c:pt>
                <c:pt idx="1349">
                  <c:v>561.65</c:v>
                </c:pt>
                <c:pt idx="1350">
                  <c:v>561.66</c:v>
                </c:pt>
                <c:pt idx="1351">
                  <c:v>561.66999999999996</c:v>
                </c:pt>
                <c:pt idx="1352">
                  <c:v>561.67999999999995</c:v>
                </c:pt>
                <c:pt idx="1353">
                  <c:v>561.69000000000005</c:v>
                </c:pt>
                <c:pt idx="1354">
                  <c:v>561.70000000000005</c:v>
                </c:pt>
                <c:pt idx="1355">
                  <c:v>561.71</c:v>
                </c:pt>
                <c:pt idx="1356">
                  <c:v>561.72</c:v>
                </c:pt>
                <c:pt idx="1357">
                  <c:v>561.73</c:v>
                </c:pt>
                <c:pt idx="1358">
                  <c:v>561.74</c:v>
                </c:pt>
                <c:pt idx="1359">
                  <c:v>561.75</c:v>
                </c:pt>
                <c:pt idx="1360">
                  <c:v>561.76</c:v>
                </c:pt>
                <c:pt idx="1361">
                  <c:v>561.77</c:v>
                </c:pt>
                <c:pt idx="1362">
                  <c:v>561.78</c:v>
                </c:pt>
                <c:pt idx="1363">
                  <c:v>561.79</c:v>
                </c:pt>
                <c:pt idx="1364">
                  <c:v>561.79999999999995</c:v>
                </c:pt>
                <c:pt idx="1365">
                  <c:v>561.80999999999995</c:v>
                </c:pt>
                <c:pt idx="1366">
                  <c:v>561.82000000000005</c:v>
                </c:pt>
                <c:pt idx="1367">
                  <c:v>561.83000000000004</c:v>
                </c:pt>
                <c:pt idx="1368">
                  <c:v>561.84</c:v>
                </c:pt>
                <c:pt idx="1369">
                  <c:v>561.85</c:v>
                </c:pt>
                <c:pt idx="1370">
                  <c:v>561.86</c:v>
                </c:pt>
                <c:pt idx="1371">
                  <c:v>561.87</c:v>
                </c:pt>
                <c:pt idx="1372">
                  <c:v>561.88</c:v>
                </c:pt>
                <c:pt idx="1373">
                  <c:v>561.89</c:v>
                </c:pt>
                <c:pt idx="1374">
                  <c:v>561.9</c:v>
                </c:pt>
                <c:pt idx="1375">
                  <c:v>561.91</c:v>
                </c:pt>
                <c:pt idx="1376">
                  <c:v>561.91999999999996</c:v>
                </c:pt>
                <c:pt idx="1377">
                  <c:v>561.92999999999995</c:v>
                </c:pt>
                <c:pt idx="1378" formatCode="General">
                  <c:v>561.94000000000005</c:v>
                </c:pt>
                <c:pt idx="1379" formatCode="General">
                  <c:v>561.95000000000005</c:v>
                </c:pt>
                <c:pt idx="1380" formatCode="General">
                  <c:v>561.96</c:v>
                </c:pt>
                <c:pt idx="1381" formatCode="General">
                  <c:v>561.97</c:v>
                </c:pt>
                <c:pt idx="1382" formatCode="General">
                  <c:v>561.98</c:v>
                </c:pt>
                <c:pt idx="1383" formatCode="General">
                  <c:v>561.99</c:v>
                </c:pt>
                <c:pt idx="1384" formatCode="General">
                  <c:v>562</c:v>
                </c:pt>
                <c:pt idx="1385">
                  <c:v>562.01</c:v>
                </c:pt>
                <c:pt idx="1386">
                  <c:v>562.02</c:v>
                </c:pt>
                <c:pt idx="1387">
                  <c:v>562.03</c:v>
                </c:pt>
                <c:pt idx="1388">
                  <c:v>562.04</c:v>
                </c:pt>
                <c:pt idx="1389">
                  <c:v>562.04999999999995</c:v>
                </c:pt>
                <c:pt idx="1390">
                  <c:v>562.05999999999995</c:v>
                </c:pt>
                <c:pt idx="1391">
                  <c:v>562.07000000000005</c:v>
                </c:pt>
                <c:pt idx="1392">
                  <c:v>562.08000000000004</c:v>
                </c:pt>
                <c:pt idx="1393">
                  <c:v>562.09</c:v>
                </c:pt>
                <c:pt idx="1394">
                  <c:v>562.1</c:v>
                </c:pt>
                <c:pt idx="1395">
                  <c:v>562.11</c:v>
                </c:pt>
                <c:pt idx="1396">
                  <c:v>562.12</c:v>
                </c:pt>
                <c:pt idx="1397">
                  <c:v>562.13</c:v>
                </c:pt>
                <c:pt idx="1398">
                  <c:v>562.14</c:v>
                </c:pt>
                <c:pt idx="1399">
                  <c:v>562.15</c:v>
                </c:pt>
                <c:pt idx="1400">
                  <c:v>562.16</c:v>
                </c:pt>
                <c:pt idx="1401">
                  <c:v>562.16999999999996</c:v>
                </c:pt>
                <c:pt idx="1402">
                  <c:v>562.17999999999995</c:v>
                </c:pt>
                <c:pt idx="1403">
                  <c:v>562.19000000000005</c:v>
                </c:pt>
                <c:pt idx="1404">
                  <c:v>562.20000000000005</c:v>
                </c:pt>
                <c:pt idx="1405">
                  <c:v>562.21</c:v>
                </c:pt>
                <c:pt idx="1406">
                  <c:v>562.22</c:v>
                </c:pt>
                <c:pt idx="1407">
                  <c:v>562.23</c:v>
                </c:pt>
                <c:pt idx="1408">
                  <c:v>562.24</c:v>
                </c:pt>
                <c:pt idx="1409">
                  <c:v>562.25</c:v>
                </c:pt>
                <c:pt idx="1410">
                  <c:v>562.26</c:v>
                </c:pt>
                <c:pt idx="1411">
                  <c:v>562.27</c:v>
                </c:pt>
                <c:pt idx="1412">
                  <c:v>562.28</c:v>
                </c:pt>
                <c:pt idx="1413">
                  <c:v>562.29</c:v>
                </c:pt>
                <c:pt idx="1414">
                  <c:v>562.29999999999995</c:v>
                </c:pt>
                <c:pt idx="1415">
                  <c:v>562.30999999999995</c:v>
                </c:pt>
                <c:pt idx="1416">
                  <c:v>562.32000000000005</c:v>
                </c:pt>
                <c:pt idx="1417">
                  <c:v>562.33000000000004</c:v>
                </c:pt>
                <c:pt idx="1418">
                  <c:v>562.34</c:v>
                </c:pt>
                <c:pt idx="1419">
                  <c:v>562.35</c:v>
                </c:pt>
                <c:pt idx="1420">
                  <c:v>562.36</c:v>
                </c:pt>
                <c:pt idx="1421">
                  <c:v>562.37</c:v>
                </c:pt>
                <c:pt idx="1422">
                  <c:v>562.38</c:v>
                </c:pt>
                <c:pt idx="1423">
                  <c:v>562.39</c:v>
                </c:pt>
                <c:pt idx="1424">
                  <c:v>562.4</c:v>
                </c:pt>
                <c:pt idx="1425">
                  <c:v>562.41</c:v>
                </c:pt>
                <c:pt idx="1426">
                  <c:v>562.41999999999996</c:v>
                </c:pt>
                <c:pt idx="1427">
                  <c:v>562.42999999999995</c:v>
                </c:pt>
                <c:pt idx="1428">
                  <c:v>562.44000000000005</c:v>
                </c:pt>
                <c:pt idx="1429">
                  <c:v>562.45000000000005</c:v>
                </c:pt>
                <c:pt idx="1430">
                  <c:v>562.46</c:v>
                </c:pt>
                <c:pt idx="1431">
                  <c:v>562.47</c:v>
                </c:pt>
                <c:pt idx="1432">
                  <c:v>562.48</c:v>
                </c:pt>
                <c:pt idx="1433">
                  <c:v>562.49</c:v>
                </c:pt>
                <c:pt idx="1434">
                  <c:v>562.5</c:v>
                </c:pt>
                <c:pt idx="1435">
                  <c:v>562.51</c:v>
                </c:pt>
                <c:pt idx="1436">
                  <c:v>562.52</c:v>
                </c:pt>
                <c:pt idx="1437">
                  <c:v>562.53</c:v>
                </c:pt>
                <c:pt idx="1438">
                  <c:v>562.54</c:v>
                </c:pt>
                <c:pt idx="1439">
                  <c:v>562.54999999999995</c:v>
                </c:pt>
                <c:pt idx="1440">
                  <c:v>562.55999999999995</c:v>
                </c:pt>
                <c:pt idx="1441">
                  <c:v>562.57000000000005</c:v>
                </c:pt>
                <c:pt idx="1442">
                  <c:v>562.58000000000004</c:v>
                </c:pt>
                <c:pt idx="1443">
                  <c:v>562.59</c:v>
                </c:pt>
                <c:pt idx="1444">
                  <c:v>562.6</c:v>
                </c:pt>
                <c:pt idx="1445">
                  <c:v>562.61</c:v>
                </c:pt>
                <c:pt idx="1446">
                  <c:v>562.62</c:v>
                </c:pt>
                <c:pt idx="1447">
                  <c:v>562.63</c:v>
                </c:pt>
                <c:pt idx="1448">
                  <c:v>562.64</c:v>
                </c:pt>
                <c:pt idx="1449">
                  <c:v>562.65</c:v>
                </c:pt>
                <c:pt idx="1450">
                  <c:v>562.66</c:v>
                </c:pt>
                <c:pt idx="1451">
                  <c:v>562.66999999999996</c:v>
                </c:pt>
                <c:pt idx="1452">
                  <c:v>562.67999999999995</c:v>
                </c:pt>
                <c:pt idx="1453">
                  <c:v>562.69000000000005</c:v>
                </c:pt>
                <c:pt idx="1454">
                  <c:v>562.70000000000005</c:v>
                </c:pt>
                <c:pt idx="1455">
                  <c:v>562.71</c:v>
                </c:pt>
                <c:pt idx="1456">
                  <c:v>562.72</c:v>
                </c:pt>
                <c:pt idx="1457">
                  <c:v>562.73</c:v>
                </c:pt>
                <c:pt idx="1458">
                  <c:v>562.74</c:v>
                </c:pt>
                <c:pt idx="1459">
                  <c:v>562.75</c:v>
                </c:pt>
                <c:pt idx="1460">
                  <c:v>562.76</c:v>
                </c:pt>
                <c:pt idx="1461">
                  <c:v>562.77</c:v>
                </c:pt>
                <c:pt idx="1462">
                  <c:v>562.78</c:v>
                </c:pt>
                <c:pt idx="1463">
                  <c:v>562.79</c:v>
                </c:pt>
                <c:pt idx="1464">
                  <c:v>562.79999999999995</c:v>
                </c:pt>
                <c:pt idx="1465">
                  <c:v>562.80999999999995</c:v>
                </c:pt>
                <c:pt idx="1466">
                  <c:v>562.82000000000005</c:v>
                </c:pt>
                <c:pt idx="1467">
                  <c:v>562.83000000000004</c:v>
                </c:pt>
                <c:pt idx="1468">
                  <c:v>562.84</c:v>
                </c:pt>
                <c:pt idx="1469">
                  <c:v>562.85</c:v>
                </c:pt>
                <c:pt idx="1470">
                  <c:v>562.86</c:v>
                </c:pt>
                <c:pt idx="1471">
                  <c:v>562.87</c:v>
                </c:pt>
                <c:pt idx="1472">
                  <c:v>562.88</c:v>
                </c:pt>
                <c:pt idx="1473">
                  <c:v>562.89</c:v>
                </c:pt>
                <c:pt idx="1474">
                  <c:v>562.9</c:v>
                </c:pt>
                <c:pt idx="1475">
                  <c:v>562.91</c:v>
                </c:pt>
                <c:pt idx="1476">
                  <c:v>562.91999999999996</c:v>
                </c:pt>
                <c:pt idx="1477">
                  <c:v>562.92999999999995</c:v>
                </c:pt>
                <c:pt idx="1478">
                  <c:v>562.94000000000005</c:v>
                </c:pt>
                <c:pt idx="1479">
                  <c:v>562.95000000000005</c:v>
                </c:pt>
                <c:pt idx="1480">
                  <c:v>562.96</c:v>
                </c:pt>
                <c:pt idx="1481">
                  <c:v>562.97</c:v>
                </c:pt>
                <c:pt idx="1482">
                  <c:v>562.98</c:v>
                </c:pt>
                <c:pt idx="1483">
                  <c:v>562.99</c:v>
                </c:pt>
                <c:pt idx="1484">
                  <c:v>563</c:v>
                </c:pt>
                <c:pt idx="1485">
                  <c:v>563.01</c:v>
                </c:pt>
                <c:pt idx="1486">
                  <c:v>563.02</c:v>
                </c:pt>
                <c:pt idx="1487">
                  <c:v>563.03</c:v>
                </c:pt>
                <c:pt idx="1488">
                  <c:v>563.04</c:v>
                </c:pt>
                <c:pt idx="1489">
                  <c:v>563.04999999999995</c:v>
                </c:pt>
                <c:pt idx="1490">
                  <c:v>563.05999999999995</c:v>
                </c:pt>
                <c:pt idx="1491">
                  <c:v>563.07000000000005</c:v>
                </c:pt>
                <c:pt idx="1492">
                  <c:v>563.08000000000004</c:v>
                </c:pt>
                <c:pt idx="1493">
                  <c:v>563.09</c:v>
                </c:pt>
                <c:pt idx="1494">
                  <c:v>563.1</c:v>
                </c:pt>
                <c:pt idx="1495">
                  <c:v>563.11</c:v>
                </c:pt>
                <c:pt idx="1496">
                  <c:v>563.12</c:v>
                </c:pt>
                <c:pt idx="1497">
                  <c:v>563.13</c:v>
                </c:pt>
                <c:pt idx="1498">
                  <c:v>563.14</c:v>
                </c:pt>
                <c:pt idx="1499">
                  <c:v>563.15</c:v>
                </c:pt>
                <c:pt idx="1500">
                  <c:v>563.16</c:v>
                </c:pt>
                <c:pt idx="1501">
                  <c:v>563.16999999999996</c:v>
                </c:pt>
                <c:pt idx="1502">
                  <c:v>563.17999999999995</c:v>
                </c:pt>
                <c:pt idx="1503">
                  <c:v>563.19000000000005</c:v>
                </c:pt>
                <c:pt idx="1504">
                  <c:v>563.20000000000005</c:v>
                </c:pt>
                <c:pt idx="1505">
                  <c:v>563.21</c:v>
                </c:pt>
                <c:pt idx="1506">
                  <c:v>563.22</c:v>
                </c:pt>
                <c:pt idx="1507">
                  <c:v>563.23</c:v>
                </c:pt>
                <c:pt idx="1508">
                  <c:v>563.24</c:v>
                </c:pt>
                <c:pt idx="1509">
                  <c:v>563.25</c:v>
                </c:pt>
                <c:pt idx="1510">
                  <c:v>563.26</c:v>
                </c:pt>
                <c:pt idx="1511">
                  <c:v>563.27</c:v>
                </c:pt>
                <c:pt idx="1512">
                  <c:v>563.28</c:v>
                </c:pt>
                <c:pt idx="1513">
                  <c:v>563.29</c:v>
                </c:pt>
                <c:pt idx="1514">
                  <c:v>563.29999999999995</c:v>
                </c:pt>
                <c:pt idx="1515">
                  <c:v>563.30999999999995</c:v>
                </c:pt>
                <c:pt idx="1516">
                  <c:v>563.32000000000005</c:v>
                </c:pt>
                <c:pt idx="1517">
                  <c:v>563.33000000000004</c:v>
                </c:pt>
                <c:pt idx="1518">
                  <c:v>563.34</c:v>
                </c:pt>
                <c:pt idx="1519">
                  <c:v>563.35</c:v>
                </c:pt>
                <c:pt idx="1520">
                  <c:v>563.36</c:v>
                </c:pt>
                <c:pt idx="1521">
                  <c:v>563.37</c:v>
                </c:pt>
                <c:pt idx="1522">
                  <c:v>563.38</c:v>
                </c:pt>
                <c:pt idx="1523">
                  <c:v>563.39</c:v>
                </c:pt>
                <c:pt idx="1524">
                  <c:v>563.4</c:v>
                </c:pt>
                <c:pt idx="1525">
                  <c:v>563.41</c:v>
                </c:pt>
                <c:pt idx="1526">
                  <c:v>563.41999999999996</c:v>
                </c:pt>
                <c:pt idx="1527">
                  <c:v>563.42999999999995</c:v>
                </c:pt>
                <c:pt idx="1528">
                  <c:v>563.44000000000005</c:v>
                </c:pt>
                <c:pt idx="1529">
                  <c:v>563.45000000000005</c:v>
                </c:pt>
                <c:pt idx="1530">
                  <c:v>563.46</c:v>
                </c:pt>
                <c:pt idx="1531">
                  <c:v>563.47</c:v>
                </c:pt>
                <c:pt idx="1532">
                  <c:v>563.48</c:v>
                </c:pt>
                <c:pt idx="1533">
                  <c:v>563.49</c:v>
                </c:pt>
                <c:pt idx="1534">
                  <c:v>563.5</c:v>
                </c:pt>
                <c:pt idx="1535">
                  <c:v>563.51</c:v>
                </c:pt>
                <c:pt idx="1536">
                  <c:v>563.52</c:v>
                </c:pt>
                <c:pt idx="1537">
                  <c:v>563.53</c:v>
                </c:pt>
                <c:pt idx="1538">
                  <c:v>563.54</c:v>
                </c:pt>
                <c:pt idx="1539">
                  <c:v>563.54999999999995</c:v>
                </c:pt>
                <c:pt idx="1540">
                  <c:v>563.55999999999995</c:v>
                </c:pt>
                <c:pt idx="1541">
                  <c:v>563.57000000000005</c:v>
                </c:pt>
                <c:pt idx="1542">
                  <c:v>563.58000000000004</c:v>
                </c:pt>
                <c:pt idx="1543">
                  <c:v>563.59</c:v>
                </c:pt>
                <c:pt idx="1544">
                  <c:v>563.6</c:v>
                </c:pt>
                <c:pt idx="1545">
                  <c:v>563.61</c:v>
                </c:pt>
                <c:pt idx="1546">
                  <c:v>563.62</c:v>
                </c:pt>
                <c:pt idx="1547">
                  <c:v>563.63</c:v>
                </c:pt>
                <c:pt idx="1548">
                  <c:v>563.64</c:v>
                </c:pt>
                <c:pt idx="1549">
                  <c:v>563.65</c:v>
                </c:pt>
                <c:pt idx="1550">
                  <c:v>563.66</c:v>
                </c:pt>
                <c:pt idx="1551">
                  <c:v>563.66999999999996</c:v>
                </c:pt>
                <c:pt idx="1552">
                  <c:v>563.67999999999995</c:v>
                </c:pt>
                <c:pt idx="1553">
                  <c:v>563.69000000000005</c:v>
                </c:pt>
                <c:pt idx="1554">
                  <c:v>563.70000000000005</c:v>
                </c:pt>
                <c:pt idx="1555">
                  <c:v>563.71</c:v>
                </c:pt>
                <c:pt idx="1556">
                  <c:v>563.72</c:v>
                </c:pt>
                <c:pt idx="1557">
                  <c:v>563.73</c:v>
                </c:pt>
                <c:pt idx="1558">
                  <c:v>563.74</c:v>
                </c:pt>
                <c:pt idx="1559">
                  <c:v>563.75</c:v>
                </c:pt>
                <c:pt idx="1560">
                  <c:v>563.76</c:v>
                </c:pt>
                <c:pt idx="1561">
                  <c:v>563.77</c:v>
                </c:pt>
                <c:pt idx="1562">
                  <c:v>563.78</c:v>
                </c:pt>
                <c:pt idx="1563">
                  <c:v>563.79</c:v>
                </c:pt>
                <c:pt idx="1564">
                  <c:v>563.79999999999995</c:v>
                </c:pt>
                <c:pt idx="1565">
                  <c:v>563.80999999999995</c:v>
                </c:pt>
                <c:pt idx="1566">
                  <c:v>563.82000000000005</c:v>
                </c:pt>
                <c:pt idx="1567">
                  <c:v>563.83000000000004</c:v>
                </c:pt>
                <c:pt idx="1568">
                  <c:v>563.84</c:v>
                </c:pt>
                <c:pt idx="1569">
                  <c:v>563.85</c:v>
                </c:pt>
                <c:pt idx="1570">
                  <c:v>563.86</c:v>
                </c:pt>
                <c:pt idx="1571">
                  <c:v>563.87</c:v>
                </c:pt>
                <c:pt idx="1572">
                  <c:v>563.88</c:v>
                </c:pt>
                <c:pt idx="1573">
                  <c:v>563.89</c:v>
                </c:pt>
                <c:pt idx="1574">
                  <c:v>563.9</c:v>
                </c:pt>
                <c:pt idx="1575">
                  <c:v>563.91</c:v>
                </c:pt>
                <c:pt idx="1576">
                  <c:v>563.91999999999996</c:v>
                </c:pt>
                <c:pt idx="1577">
                  <c:v>563.92999999999995</c:v>
                </c:pt>
                <c:pt idx="1578">
                  <c:v>563.94000000000005</c:v>
                </c:pt>
                <c:pt idx="1579">
                  <c:v>563.95000000000005</c:v>
                </c:pt>
                <c:pt idx="1580">
                  <c:v>563.96</c:v>
                </c:pt>
                <c:pt idx="1581">
                  <c:v>563.97</c:v>
                </c:pt>
                <c:pt idx="1582">
                  <c:v>563.98</c:v>
                </c:pt>
                <c:pt idx="1583">
                  <c:v>563.99</c:v>
                </c:pt>
                <c:pt idx="1584">
                  <c:v>564</c:v>
                </c:pt>
                <c:pt idx="1585">
                  <c:v>564.01</c:v>
                </c:pt>
                <c:pt idx="1586">
                  <c:v>564.02</c:v>
                </c:pt>
                <c:pt idx="1587">
                  <c:v>564.03</c:v>
                </c:pt>
                <c:pt idx="1588">
                  <c:v>564.04</c:v>
                </c:pt>
                <c:pt idx="1589">
                  <c:v>564.04999999999995</c:v>
                </c:pt>
                <c:pt idx="1590">
                  <c:v>564.05999999999995</c:v>
                </c:pt>
                <c:pt idx="1591">
                  <c:v>564.07000000000005</c:v>
                </c:pt>
                <c:pt idx="1592">
                  <c:v>564.08000000000004</c:v>
                </c:pt>
                <c:pt idx="1593">
                  <c:v>564.09</c:v>
                </c:pt>
                <c:pt idx="1594">
                  <c:v>564.1</c:v>
                </c:pt>
                <c:pt idx="1595">
                  <c:v>564.11</c:v>
                </c:pt>
                <c:pt idx="1596">
                  <c:v>564.12</c:v>
                </c:pt>
                <c:pt idx="1597">
                  <c:v>564.13</c:v>
                </c:pt>
                <c:pt idx="1598">
                  <c:v>564.14</c:v>
                </c:pt>
                <c:pt idx="1599">
                  <c:v>564.15</c:v>
                </c:pt>
                <c:pt idx="1600">
                  <c:v>564.16</c:v>
                </c:pt>
                <c:pt idx="1601">
                  <c:v>564.16999999999996</c:v>
                </c:pt>
                <c:pt idx="1602">
                  <c:v>564.17999999999995</c:v>
                </c:pt>
                <c:pt idx="1603">
                  <c:v>564.19000000000005</c:v>
                </c:pt>
                <c:pt idx="1604">
                  <c:v>564.20000000000005</c:v>
                </c:pt>
                <c:pt idx="1605">
                  <c:v>564.21</c:v>
                </c:pt>
                <c:pt idx="1606">
                  <c:v>564.22</c:v>
                </c:pt>
                <c:pt idx="1607">
                  <c:v>564.23</c:v>
                </c:pt>
                <c:pt idx="1608">
                  <c:v>564.24</c:v>
                </c:pt>
                <c:pt idx="1609">
                  <c:v>564.25</c:v>
                </c:pt>
                <c:pt idx="1610">
                  <c:v>564.26</c:v>
                </c:pt>
                <c:pt idx="1611">
                  <c:v>564.27</c:v>
                </c:pt>
                <c:pt idx="1612">
                  <c:v>564.28</c:v>
                </c:pt>
                <c:pt idx="1613">
                  <c:v>564.29</c:v>
                </c:pt>
                <c:pt idx="1614">
                  <c:v>564.29999999999995</c:v>
                </c:pt>
                <c:pt idx="1615">
                  <c:v>564.30999999999995</c:v>
                </c:pt>
                <c:pt idx="1616">
                  <c:v>564.32000000000005</c:v>
                </c:pt>
                <c:pt idx="1617">
                  <c:v>564.33000000000004</c:v>
                </c:pt>
                <c:pt idx="1618">
                  <c:v>564.34</c:v>
                </c:pt>
                <c:pt idx="1619">
                  <c:v>564.35</c:v>
                </c:pt>
                <c:pt idx="1620">
                  <c:v>564.36</c:v>
                </c:pt>
                <c:pt idx="1621">
                  <c:v>564.37</c:v>
                </c:pt>
                <c:pt idx="1622">
                  <c:v>564.38</c:v>
                </c:pt>
                <c:pt idx="1623">
                  <c:v>564.39</c:v>
                </c:pt>
                <c:pt idx="1624">
                  <c:v>564.4</c:v>
                </c:pt>
                <c:pt idx="1625">
                  <c:v>564.41</c:v>
                </c:pt>
                <c:pt idx="1626">
                  <c:v>564.41999999999996</c:v>
                </c:pt>
                <c:pt idx="1627">
                  <c:v>564.42999999999995</c:v>
                </c:pt>
                <c:pt idx="1628">
                  <c:v>564.44000000000005</c:v>
                </c:pt>
                <c:pt idx="1629">
                  <c:v>564.45000000000005</c:v>
                </c:pt>
                <c:pt idx="1630">
                  <c:v>564.46</c:v>
                </c:pt>
                <c:pt idx="1631">
                  <c:v>564.47</c:v>
                </c:pt>
                <c:pt idx="1632">
                  <c:v>564.48</c:v>
                </c:pt>
                <c:pt idx="1633">
                  <c:v>564.49</c:v>
                </c:pt>
                <c:pt idx="1634">
                  <c:v>564.5</c:v>
                </c:pt>
                <c:pt idx="1635">
                  <c:v>564.51</c:v>
                </c:pt>
                <c:pt idx="1636">
                  <c:v>564.52</c:v>
                </c:pt>
                <c:pt idx="1637">
                  <c:v>564.53</c:v>
                </c:pt>
                <c:pt idx="1638">
                  <c:v>564.54</c:v>
                </c:pt>
                <c:pt idx="1639">
                  <c:v>564.54999999999995</c:v>
                </c:pt>
                <c:pt idx="1640">
                  <c:v>564.55999999999995</c:v>
                </c:pt>
                <c:pt idx="1641">
                  <c:v>564.57000000000005</c:v>
                </c:pt>
                <c:pt idx="1642">
                  <c:v>564.58000000000004</c:v>
                </c:pt>
                <c:pt idx="1643">
                  <c:v>564.59</c:v>
                </c:pt>
                <c:pt idx="1644">
                  <c:v>564.6</c:v>
                </c:pt>
                <c:pt idx="1645">
                  <c:v>564.61</c:v>
                </c:pt>
                <c:pt idx="1646">
                  <c:v>564.62</c:v>
                </c:pt>
                <c:pt idx="1647">
                  <c:v>564.63</c:v>
                </c:pt>
                <c:pt idx="1648">
                  <c:v>564.64</c:v>
                </c:pt>
                <c:pt idx="1649">
                  <c:v>564.65</c:v>
                </c:pt>
                <c:pt idx="1650">
                  <c:v>564.66</c:v>
                </c:pt>
                <c:pt idx="1651">
                  <c:v>564.66999999999996</c:v>
                </c:pt>
                <c:pt idx="1652">
                  <c:v>564.67999999999995</c:v>
                </c:pt>
                <c:pt idx="1653">
                  <c:v>564.69000000000005</c:v>
                </c:pt>
                <c:pt idx="1654">
                  <c:v>564.70000000000005</c:v>
                </c:pt>
                <c:pt idx="1655">
                  <c:v>564.71</c:v>
                </c:pt>
                <c:pt idx="1656">
                  <c:v>564.72</c:v>
                </c:pt>
                <c:pt idx="1657">
                  <c:v>564.73</c:v>
                </c:pt>
                <c:pt idx="1658">
                  <c:v>564.74</c:v>
                </c:pt>
                <c:pt idx="1659">
                  <c:v>564.75</c:v>
                </c:pt>
                <c:pt idx="1660">
                  <c:v>564.76</c:v>
                </c:pt>
                <c:pt idx="1661">
                  <c:v>564.77</c:v>
                </c:pt>
                <c:pt idx="1662">
                  <c:v>564.78</c:v>
                </c:pt>
                <c:pt idx="1663">
                  <c:v>564.79</c:v>
                </c:pt>
                <c:pt idx="1664">
                  <c:v>564.79999999999995</c:v>
                </c:pt>
                <c:pt idx="1665">
                  <c:v>564.80999999999995</c:v>
                </c:pt>
                <c:pt idx="1666">
                  <c:v>564.82000000000005</c:v>
                </c:pt>
                <c:pt idx="1667">
                  <c:v>564.83000000000004</c:v>
                </c:pt>
                <c:pt idx="1668">
                  <c:v>564.84</c:v>
                </c:pt>
                <c:pt idx="1669">
                  <c:v>564.85</c:v>
                </c:pt>
                <c:pt idx="1670">
                  <c:v>564.86</c:v>
                </c:pt>
                <c:pt idx="1671">
                  <c:v>564.87</c:v>
                </c:pt>
                <c:pt idx="1672">
                  <c:v>564.88</c:v>
                </c:pt>
                <c:pt idx="1673">
                  <c:v>564.89</c:v>
                </c:pt>
                <c:pt idx="1674">
                  <c:v>564.9</c:v>
                </c:pt>
                <c:pt idx="1675">
                  <c:v>564.91</c:v>
                </c:pt>
                <c:pt idx="1676">
                  <c:v>564.91999999999996</c:v>
                </c:pt>
                <c:pt idx="1677">
                  <c:v>564.92999999999995</c:v>
                </c:pt>
                <c:pt idx="1678">
                  <c:v>564.94000000000005</c:v>
                </c:pt>
                <c:pt idx="1679">
                  <c:v>564.95000000000005</c:v>
                </c:pt>
                <c:pt idx="1680">
                  <c:v>564.96</c:v>
                </c:pt>
                <c:pt idx="1681">
                  <c:v>564.97</c:v>
                </c:pt>
                <c:pt idx="1682">
                  <c:v>564.98</c:v>
                </c:pt>
                <c:pt idx="1683">
                  <c:v>564.99</c:v>
                </c:pt>
                <c:pt idx="1684">
                  <c:v>565</c:v>
                </c:pt>
                <c:pt idx="1685">
                  <c:v>565.01</c:v>
                </c:pt>
                <c:pt idx="1686">
                  <c:v>565.02</c:v>
                </c:pt>
                <c:pt idx="1687">
                  <c:v>565.03</c:v>
                </c:pt>
                <c:pt idx="1688">
                  <c:v>565.04</c:v>
                </c:pt>
                <c:pt idx="1689">
                  <c:v>565.04999999999995</c:v>
                </c:pt>
                <c:pt idx="1690">
                  <c:v>565.05999999999995</c:v>
                </c:pt>
                <c:pt idx="1691">
                  <c:v>565.07000000000005</c:v>
                </c:pt>
                <c:pt idx="1692">
                  <c:v>565.08000000000004</c:v>
                </c:pt>
                <c:pt idx="1693">
                  <c:v>565.09</c:v>
                </c:pt>
                <c:pt idx="1694">
                  <c:v>565.1</c:v>
                </c:pt>
                <c:pt idx="1695">
                  <c:v>565.11</c:v>
                </c:pt>
                <c:pt idx="1696">
                  <c:v>565.12</c:v>
                </c:pt>
                <c:pt idx="1697">
                  <c:v>565.13</c:v>
                </c:pt>
                <c:pt idx="1698">
                  <c:v>565.14</c:v>
                </c:pt>
                <c:pt idx="1699">
                  <c:v>565.15</c:v>
                </c:pt>
                <c:pt idx="1700">
                  <c:v>565.16</c:v>
                </c:pt>
                <c:pt idx="1701">
                  <c:v>565.16999999999996</c:v>
                </c:pt>
                <c:pt idx="1702">
                  <c:v>565.17999999999995</c:v>
                </c:pt>
                <c:pt idx="1703">
                  <c:v>565.19000000000005</c:v>
                </c:pt>
                <c:pt idx="1704">
                  <c:v>565.20000000000005</c:v>
                </c:pt>
                <c:pt idx="1705">
                  <c:v>565.21</c:v>
                </c:pt>
                <c:pt idx="1706">
                  <c:v>565.22</c:v>
                </c:pt>
                <c:pt idx="1707">
                  <c:v>565.23</c:v>
                </c:pt>
                <c:pt idx="1708">
                  <c:v>565.24</c:v>
                </c:pt>
                <c:pt idx="1709">
                  <c:v>565.25</c:v>
                </c:pt>
                <c:pt idx="1710">
                  <c:v>565.26</c:v>
                </c:pt>
                <c:pt idx="1711">
                  <c:v>565.27</c:v>
                </c:pt>
                <c:pt idx="1712">
                  <c:v>565.28</c:v>
                </c:pt>
                <c:pt idx="1713">
                  <c:v>565.29</c:v>
                </c:pt>
                <c:pt idx="1714">
                  <c:v>565.29999999999995</c:v>
                </c:pt>
                <c:pt idx="1715">
                  <c:v>565.30999999999995</c:v>
                </c:pt>
                <c:pt idx="1716">
                  <c:v>565.32000000000005</c:v>
                </c:pt>
                <c:pt idx="1717">
                  <c:v>565.33000000000004</c:v>
                </c:pt>
                <c:pt idx="1718">
                  <c:v>565.34</c:v>
                </c:pt>
                <c:pt idx="1719">
                  <c:v>565.35</c:v>
                </c:pt>
                <c:pt idx="1720">
                  <c:v>565.36</c:v>
                </c:pt>
                <c:pt idx="1721">
                  <c:v>565.37</c:v>
                </c:pt>
                <c:pt idx="1722">
                  <c:v>565.38</c:v>
                </c:pt>
                <c:pt idx="1723">
                  <c:v>565.39</c:v>
                </c:pt>
                <c:pt idx="1724">
                  <c:v>565.4</c:v>
                </c:pt>
                <c:pt idx="1725">
                  <c:v>565.41</c:v>
                </c:pt>
                <c:pt idx="1726">
                  <c:v>565.41999999999996</c:v>
                </c:pt>
                <c:pt idx="1727">
                  <c:v>565.42999999999995</c:v>
                </c:pt>
                <c:pt idx="1728">
                  <c:v>565.44000000000005</c:v>
                </c:pt>
                <c:pt idx="1729">
                  <c:v>565.45000000000005</c:v>
                </c:pt>
                <c:pt idx="1730">
                  <c:v>565.46</c:v>
                </c:pt>
                <c:pt idx="1731">
                  <c:v>565.47</c:v>
                </c:pt>
                <c:pt idx="1732">
                  <c:v>565.48</c:v>
                </c:pt>
                <c:pt idx="1733">
                  <c:v>565.49</c:v>
                </c:pt>
                <c:pt idx="1734">
                  <c:v>565.5</c:v>
                </c:pt>
                <c:pt idx="1735">
                  <c:v>565.51</c:v>
                </c:pt>
                <c:pt idx="1736">
                  <c:v>565.52</c:v>
                </c:pt>
                <c:pt idx="1737">
                  <c:v>565.53</c:v>
                </c:pt>
                <c:pt idx="1738">
                  <c:v>565.54</c:v>
                </c:pt>
                <c:pt idx="1739">
                  <c:v>565.54999999999995</c:v>
                </c:pt>
                <c:pt idx="1740">
                  <c:v>565.55999999999995</c:v>
                </c:pt>
                <c:pt idx="1741">
                  <c:v>565.57000000000005</c:v>
                </c:pt>
                <c:pt idx="1742">
                  <c:v>565.58000000000004</c:v>
                </c:pt>
                <c:pt idx="1743">
                  <c:v>565.59</c:v>
                </c:pt>
                <c:pt idx="1744">
                  <c:v>565.6</c:v>
                </c:pt>
                <c:pt idx="1745">
                  <c:v>565.61</c:v>
                </c:pt>
                <c:pt idx="1746">
                  <c:v>565.62</c:v>
                </c:pt>
                <c:pt idx="1747">
                  <c:v>565.63</c:v>
                </c:pt>
                <c:pt idx="1748">
                  <c:v>565.64</c:v>
                </c:pt>
                <c:pt idx="1749">
                  <c:v>565.65</c:v>
                </c:pt>
                <c:pt idx="1750">
                  <c:v>565.66</c:v>
                </c:pt>
                <c:pt idx="1751">
                  <c:v>565.66999999999996</c:v>
                </c:pt>
                <c:pt idx="1752">
                  <c:v>565.67999999999995</c:v>
                </c:pt>
                <c:pt idx="1753">
                  <c:v>565.69000000000005</c:v>
                </c:pt>
                <c:pt idx="1754">
                  <c:v>565.70000000000005</c:v>
                </c:pt>
                <c:pt idx="1755">
                  <c:v>565.71</c:v>
                </c:pt>
                <c:pt idx="1756">
                  <c:v>565.72</c:v>
                </c:pt>
                <c:pt idx="1757">
                  <c:v>565.73</c:v>
                </c:pt>
                <c:pt idx="1758">
                  <c:v>565.74</c:v>
                </c:pt>
                <c:pt idx="1759">
                  <c:v>565.75</c:v>
                </c:pt>
                <c:pt idx="1760">
                  <c:v>565.76</c:v>
                </c:pt>
                <c:pt idx="1761">
                  <c:v>565.77</c:v>
                </c:pt>
                <c:pt idx="1762">
                  <c:v>565.78</c:v>
                </c:pt>
                <c:pt idx="1763">
                  <c:v>565.79</c:v>
                </c:pt>
                <c:pt idx="1764">
                  <c:v>565.79999999999995</c:v>
                </c:pt>
                <c:pt idx="1765">
                  <c:v>565.80999999999995</c:v>
                </c:pt>
                <c:pt idx="1766">
                  <c:v>565.82000000000005</c:v>
                </c:pt>
                <c:pt idx="1767">
                  <c:v>565.83000000000004</c:v>
                </c:pt>
                <c:pt idx="1768">
                  <c:v>565.84</c:v>
                </c:pt>
                <c:pt idx="1769">
                  <c:v>565.85</c:v>
                </c:pt>
                <c:pt idx="1770">
                  <c:v>565.86</c:v>
                </c:pt>
                <c:pt idx="1771">
                  <c:v>565.87</c:v>
                </c:pt>
                <c:pt idx="1772">
                  <c:v>565.88</c:v>
                </c:pt>
                <c:pt idx="1773">
                  <c:v>565.89</c:v>
                </c:pt>
                <c:pt idx="1774">
                  <c:v>565.9</c:v>
                </c:pt>
                <c:pt idx="1775">
                  <c:v>565.91</c:v>
                </c:pt>
                <c:pt idx="1776">
                  <c:v>565.91999999999996</c:v>
                </c:pt>
                <c:pt idx="1777">
                  <c:v>565.92999999999995</c:v>
                </c:pt>
                <c:pt idx="1778">
                  <c:v>565.94000000000005</c:v>
                </c:pt>
                <c:pt idx="1779">
                  <c:v>565.95000000000005</c:v>
                </c:pt>
                <c:pt idx="1780">
                  <c:v>565.96</c:v>
                </c:pt>
                <c:pt idx="1781">
                  <c:v>565.97</c:v>
                </c:pt>
                <c:pt idx="1782">
                  <c:v>565.98</c:v>
                </c:pt>
                <c:pt idx="1783">
                  <c:v>565.99</c:v>
                </c:pt>
                <c:pt idx="1784">
                  <c:v>566</c:v>
                </c:pt>
                <c:pt idx="1785">
                  <c:v>566.01</c:v>
                </c:pt>
                <c:pt idx="1786">
                  <c:v>566.02</c:v>
                </c:pt>
                <c:pt idx="1787">
                  <c:v>566.03</c:v>
                </c:pt>
                <c:pt idx="1788">
                  <c:v>566.04</c:v>
                </c:pt>
                <c:pt idx="1789">
                  <c:v>566.04999999999995</c:v>
                </c:pt>
                <c:pt idx="1790">
                  <c:v>566.05999999999995</c:v>
                </c:pt>
                <c:pt idx="1791">
                  <c:v>566.07000000000005</c:v>
                </c:pt>
                <c:pt idx="1792">
                  <c:v>566.08000000000004</c:v>
                </c:pt>
                <c:pt idx="1793">
                  <c:v>566.09</c:v>
                </c:pt>
                <c:pt idx="1794">
                  <c:v>566.1</c:v>
                </c:pt>
                <c:pt idx="1795">
                  <c:v>566.11</c:v>
                </c:pt>
                <c:pt idx="1796">
                  <c:v>566.12</c:v>
                </c:pt>
                <c:pt idx="1797">
                  <c:v>566.13</c:v>
                </c:pt>
                <c:pt idx="1798">
                  <c:v>566.14</c:v>
                </c:pt>
                <c:pt idx="1799">
                  <c:v>566.15</c:v>
                </c:pt>
                <c:pt idx="1800">
                  <c:v>566.16</c:v>
                </c:pt>
                <c:pt idx="1801">
                  <c:v>566.16999999999996</c:v>
                </c:pt>
                <c:pt idx="1802">
                  <c:v>566.17999999999995</c:v>
                </c:pt>
                <c:pt idx="1803">
                  <c:v>566.19000000000005</c:v>
                </c:pt>
                <c:pt idx="1804">
                  <c:v>566.20000000000005</c:v>
                </c:pt>
                <c:pt idx="1805">
                  <c:v>566.21</c:v>
                </c:pt>
                <c:pt idx="1806">
                  <c:v>566.22</c:v>
                </c:pt>
                <c:pt idx="1807">
                  <c:v>566.23</c:v>
                </c:pt>
                <c:pt idx="1808">
                  <c:v>566.24</c:v>
                </c:pt>
                <c:pt idx="1809">
                  <c:v>566.25</c:v>
                </c:pt>
                <c:pt idx="1810">
                  <c:v>566.26</c:v>
                </c:pt>
                <c:pt idx="1811">
                  <c:v>566.27</c:v>
                </c:pt>
                <c:pt idx="1812">
                  <c:v>566.28</c:v>
                </c:pt>
                <c:pt idx="1813">
                  <c:v>566.29</c:v>
                </c:pt>
                <c:pt idx="1814">
                  <c:v>566.29999999999995</c:v>
                </c:pt>
                <c:pt idx="1815">
                  <c:v>566.30999999999995</c:v>
                </c:pt>
                <c:pt idx="1816">
                  <c:v>566.32000000000005</c:v>
                </c:pt>
                <c:pt idx="1817">
                  <c:v>566.33000000000004</c:v>
                </c:pt>
                <c:pt idx="1818">
                  <c:v>566.34</c:v>
                </c:pt>
                <c:pt idx="1819">
                  <c:v>566.35</c:v>
                </c:pt>
                <c:pt idx="1820">
                  <c:v>566.36</c:v>
                </c:pt>
                <c:pt idx="1821">
                  <c:v>566.37</c:v>
                </c:pt>
                <c:pt idx="1822">
                  <c:v>566.38</c:v>
                </c:pt>
                <c:pt idx="1823">
                  <c:v>566.39</c:v>
                </c:pt>
                <c:pt idx="1824">
                  <c:v>566.4</c:v>
                </c:pt>
                <c:pt idx="1825">
                  <c:v>566.41</c:v>
                </c:pt>
                <c:pt idx="1826">
                  <c:v>566.41999999999996</c:v>
                </c:pt>
                <c:pt idx="1827">
                  <c:v>566.42999999999995</c:v>
                </c:pt>
                <c:pt idx="1828">
                  <c:v>566.44000000000005</c:v>
                </c:pt>
                <c:pt idx="1829">
                  <c:v>566.45000000000005</c:v>
                </c:pt>
                <c:pt idx="1830">
                  <c:v>566.46</c:v>
                </c:pt>
                <c:pt idx="1831">
                  <c:v>566.47</c:v>
                </c:pt>
                <c:pt idx="1832">
                  <c:v>566.48</c:v>
                </c:pt>
                <c:pt idx="1833">
                  <c:v>566.49</c:v>
                </c:pt>
                <c:pt idx="1834">
                  <c:v>566.5</c:v>
                </c:pt>
                <c:pt idx="1835">
                  <c:v>566.51</c:v>
                </c:pt>
                <c:pt idx="1836">
                  <c:v>566.52</c:v>
                </c:pt>
                <c:pt idx="1837">
                  <c:v>566.53</c:v>
                </c:pt>
                <c:pt idx="1838">
                  <c:v>566.54</c:v>
                </c:pt>
                <c:pt idx="1839">
                  <c:v>566.54999999999995</c:v>
                </c:pt>
                <c:pt idx="1840">
                  <c:v>566.55999999999995</c:v>
                </c:pt>
                <c:pt idx="1841">
                  <c:v>566.57000000000005</c:v>
                </c:pt>
                <c:pt idx="1842">
                  <c:v>566.58000000000004</c:v>
                </c:pt>
                <c:pt idx="1843">
                  <c:v>566.59</c:v>
                </c:pt>
                <c:pt idx="1844">
                  <c:v>566.6</c:v>
                </c:pt>
                <c:pt idx="1845">
                  <c:v>566.61</c:v>
                </c:pt>
                <c:pt idx="1846">
                  <c:v>566.62</c:v>
                </c:pt>
                <c:pt idx="1847">
                  <c:v>566.63</c:v>
                </c:pt>
                <c:pt idx="1848">
                  <c:v>566.64</c:v>
                </c:pt>
                <c:pt idx="1849">
                  <c:v>566.65</c:v>
                </c:pt>
                <c:pt idx="1850">
                  <c:v>566.66</c:v>
                </c:pt>
                <c:pt idx="1851">
                  <c:v>566.66999999999996</c:v>
                </c:pt>
                <c:pt idx="1852">
                  <c:v>566.67999999999995</c:v>
                </c:pt>
                <c:pt idx="1853">
                  <c:v>566.69000000000005</c:v>
                </c:pt>
                <c:pt idx="1854">
                  <c:v>566.70000000000005</c:v>
                </c:pt>
                <c:pt idx="1855">
                  <c:v>566.71</c:v>
                </c:pt>
                <c:pt idx="1856">
                  <c:v>566.72</c:v>
                </c:pt>
                <c:pt idx="1857">
                  <c:v>566.73</c:v>
                </c:pt>
                <c:pt idx="1858">
                  <c:v>566.74</c:v>
                </c:pt>
                <c:pt idx="1859">
                  <c:v>566.75</c:v>
                </c:pt>
                <c:pt idx="1860">
                  <c:v>566.76</c:v>
                </c:pt>
                <c:pt idx="1861">
                  <c:v>566.77</c:v>
                </c:pt>
                <c:pt idx="1862">
                  <c:v>566.78</c:v>
                </c:pt>
                <c:pt idx="1863">
                  <c:v>566.79</c:v>
                </c:pt>
                <c:pt idx="1864">
                  <c:v>566.79999999999995</c:v>
                </c:pt>
                <c:pt idx="1865">
                  <c:v>566.80999999999995</c:v>
                </c:pt>
                <c:pt idx="1866">
                  <c:v>566.82000000000005</c:v>
                </c:pt>
                <c:pt idx="1867">
                  <c:v>566.83000000000004</c:v>
                </c:pt>
                <c:pt idx="1868">
                  <c:v>566.84</c:v>
                </c:pt>
                <c:pt idx="1869">
                  <c:v>566.85</c:v>
                </c:pt>
                <c:pt idx="1870">
                  <c:v>566.86</c:v>
                </c:pt>
                <c:pt idx="1871">
                  <c:v>566.87</c:v>
                </c:pt>
                <c:pt idx="1872">
                  <c:v>566.88</c:v>
                </c:pt>
                <c:pt idx="1873">
                  <c:v>566.89</c:v>
                </c:pt>
                <c:pt idx="1874">
                  <c:v>566.9</c:v>
                </c:pt>
                <c:pt idx="1875">
                  <c:v>566.91</c:v>
                </c:pt>
                <c:pt idx="1876">
                  <c:v>566.91999999999996</c:v>
                </c:pt>
                <c:pt idx="1877">
                  <c:v>566.92999999999995</c:v>
                </c:pt>
                <c:pt idx="1878">
                  <c:v>566.94000000000005</c:v>
                </c:pt>
                <c:pt idx="1879">
                  <c:v>566.95000000000005</c:v>
                </c:pt>
                <c:pt idx="1880">
                  <c:v>566.96</c:v>
                </c:pt>
                <c:pt idx="1881">
                  <c:v>566.97</c:v>
                </c:pt>
                <c:pt idx="1882">
                  <c:v>566.98</c:v>
                </c:pt>
                <c:pt idx="1883">
                  <c:v>566.99</c:v>
                </c:pt>
                <c:pt idx="1884">
                  <c:v>567</c:v>
                </c:pt>
                <c:pt idx="1885">
                  <c:v>567.01</c:v>
                </c:pt>
                <c:pt idx="1886">
                  <c:v>567.02</c:v>
                </c:pt>
                <c:pt idx="1887">
                  <c:v>567.03</c:v>
                </c:pt>
                <c:pt idx="1888">
                  <c:v>567.04</c:v>
                </c:pt>
                <c:pt idx="1889">
                  <c:v>567.04999999999995</c:v>
                </c:pt>
                <c:pt idx="1890">
                  <c:v>567.05999999999995</c:v>
                </c:pt>
                <c:pt idx="1891">
                  <c:v>567.07000000000005</c:v>
                </c:pt>
                <c:pt idx="1892">
                  <c:v>567.08000000000004</c:v>
                </c:pt>
                <c:pt idx="1893">
                  <c:v>567.09</c:v>
                </c:pt>
                <c:pt idx="1894">
                  <c:v>567.1</c:v>
                </c:pt>
                <c:pt idx="1895">
                  <c:v>567.11</c:v>
                </c:pt>
                <c:pt idx="1896">
                  <c:v>567.12</c:v>
                </c:pt>
                <c:pt idx="1897">
                  <c:v>567.13</c:v>
                </c:pt>
                <c:pt idx="1898">
                  <c:v>567.14</c:v>
                </c:pt>
                <c:pt idx="1899">
                  <c:v>567.15</c:v>
                </c:pt>
                <c:pt idx="1900">
                  <c:v>567.16</c:v>
                </c:pt>
                <c:pt idx="1901">
                  <c:v>567.16999999999996</c:v>
                </c:pt>
                <c:pt idx="1902">
                  <c:v>567.17999999999995</c:v>
                </c:pt>
                <c:pt idx="1903">
                  <c:v>567.19000000000005</c:v>
                </c:pt>
                <c:pt idx="1904">
                  <c:v>567.20000000000005</c:v>
                </c:pt>
                <c:pt idx="1905">
                  <c:v>567.21</c:v>
                </c:pt>
                <c:pt idx="1906">
                  <c:v>567.22</c:v>
                </c:pt>
                <c:pt idx="1907">
                  <c:v>567.23</c:v>
                </c:pt>
                <c:pt idx="1908">
                  <c:v>567.24</c:v>
                </c:pt>
                <c:pt idx="1909">
                  <c:v>567.25</c:v>
                </c:pt>
                <c:pt idx="1910">
                  <c:v>567.26</c:v>
                </c:pt>
                <c:pt idx="1911">
                  <c:v>567.27</c:v>
                </c:pt>
                <c:pt idx="1912">
                  <c:v>567.28</c:v>
                </c:pt>
                <c:pt idx="1913">
                  <c:v>567.29</c:v>
                </c:pt>
                <c:pt idx="1914">
                  <c:v>567.29999999999995</c:v>
                </c:pt>
                <c:pt idx="1915">
                  <c:v>567.30999999999995</c:v>
                </c:pt>
                <c:pt idx="1916">
                  <c:v>567.32000000000005</c:v>
                </c:pt>
                <c:pt idx="1917">
                  <c:v>567.33000000000004</c:v>
                </c:pt>
                <c:pt idx="1918">
                  <c:v>567.34</c:v>
                </c:pt>
                <c:pt idx="1919">
                  <c:v>567.35</c:v>
                </c:pt>
                <c:pt idx="1920">
                  <c:v>567.36</c:v>
                </c:pt>
                <c:pt idx="1921">
                  <c:v>567.37</c:v>
                </c:pt>
                <c:pt idx="1922">
                  <c:v>567.38</c:v>
                </c:pt>
                <c:pt idx="1923">
                  <c:v>567.39</c:v>
                </c:pt>
                <c:pt idx="1924">
                  <c:v>567.4</c:v>
                </c:pt>
                <c:pt idx="1925">
                  <c:v>567.41</c:v>
                </c:pt>
                <c:pt idx="1926">
                  <c:v>567.41999999999996</c:v>
                </c:pt>
                <c:pt idx="1927">
                  <c:v>567.42999999999995</c:v>
                </c:pt>
                <c:pt idx="1928">
                  <c:v>567.44000000000005</c:v>
                </c:pt>
                <c:pt idx="1929">
                  <c:v>567.45000000000005</c:v>
                </c:pt>
                <c:pt idx="1930">
                  <c:v>567.46</c:v>
                </c:pt>
                <c:pt idx="1931">
                  <c:v>567.47</c:v>
                </c:pt>
                <c:pt idx="1932">
                  <c:v>567.48</c:v>
                </c:pt>
                <c:pt idx="1933">
                  <c:v>567.49</c:v>
                </c:pt>
                <c:pt idx="1934">
                  <c:v>567.5</c:v>
                </c:pt>
                <c:pt idx="1935">
                  <c:v>567.51</c:v>
                </c:pt>
                <c:pt idx="1936">
                  <c:v>567.52</c:v>
                </c:pt>
                <c:pt idx="1937">
                  <c:v>567.53</c:v>
                </c:pt>
                <c:pt idx="1938">
                  <c:v>567.54</c:v>
                </c:pt>
                <c:pt idx="1939">
                  <c:v>567.54999999999995</c:v>
                </c:pt>
                <c:pt idx="1940">
                  <c:v>567.55999999999995</c:v>
                </c:pt>
                <c:pt idx="1941">
                  <c:v>567.57000000000005</c:v>
                </c:pt>
                <c:pt idx="1942">
                  <c:v>567.58000000000004</c:v>
                </c:pt>
                <c:pt idx="1943">
                  <c:v>567.59</c:v>
                </c:pt>
                <c:pt idx="1944">
                  <c:v>567.6</c:v>
                </c:pt>
                <c:pt idx="1945">
                  <c:v>567.61</c:v>
                </c:pt>
                <c:pt idx="1946">
                  <c:v>567.62</c:v>
                </c:pt>
                <c:pt idx="1947">
                  <c:v>567.63</c:v>
                </c:pt>
                <c:pt idx="1948">
                  <c:v>567.64</c:v>
                </c:pt>
                <c:pt idx="1949">
                  <c:v>567.65</c:v>
                </c:pt>
                <c:pt idx="1950">
                  <c:v>567.66</c:v>
                </c:pt>
                <c:pt idx="1951">
                  <c:v>567.66999999999996</c:v>
                </c:pt>
                <c:pt idx="1952">
                  <c:v>567.67999999999995</c:v>
                </c:pt>
                <c:pt idx="1953">
                  <c:v>567.69000000000005</c:v>
                </c:pt>
                <c:pt idx="1954">
                  <c:v>567.70000000000005</c:v>
                </c:pt>
                <c:pt idx="1955">
                  <c:v>567.71</c:v>
                </c:pt>
                <c:pt idx="1956">
                  <c:v>567.72</c:v>
                </c:pt>
                <c:pt idx="1957">
                  <c:v>567.73</c:v>
                </c:pt>
                <c:pt idx="1958">
                  <c:v>567.74</c:v>
                </c:pt>
                <c:pt idx="1959">
                  <c:v>567.75</c:v>
                </c:pt>
                <c:pt idx="1960">
                  <c:v>567.76</c:v>
                </c:pt>
                <c:pt idx="1961">
                  <c:v>567.77</c:v>
                </c:pt>
                <c:pt idx="1962">
                  <c:v>567.78</c:v>
                </c:pt>
                <c:pt idx="1963">
                  <c:v>567.79</c:v>
                </c:pt>
                <c:pt idx="1964">
                  <c:v>567.79999999999995</c:v>
                </c:pt>
                <c:pt idx="1965">
                  <c:v>567.80999999999995</c:v>
                </c:pt>
                <c:pt idx="1966">
                  <c:v>567.82000000000005</c:v>
                </c:pt>
                <c:pt idx="1967">
                  <c:v>567.83000000000004</c:v>
                </c:pt>
                <c:pt idx="1968">
                  <c:v>567.84</c:v>
                </c:pt>
                <c:pt idx="1969">
                  <c:v>567.85</c:v>
                </c:pt>
                <c:pt idx="1970">
                  <c:v>567.86</c:v>
                </c:pt>
                <c:pt idx="1971">
                  <c:v>567.87</c:v>
                </c:pt>
                <c:pt idx="1972">
                  <c:v>567.88</c:v>
                </c:pt>
                <c:pt idx="1973">
                  <c:v>567.89</c:v>
                </c:pt>
                <c:pt idx="1974">
                  <c:v>567.9</c:v>
                </c:pt>
                <c:pt idx="1975">
                  <c:v>567.91</c:v>
                </c:pt>
                <c:pt idx="1976">
                  <c:v>567.91999999999996</c:v>
                </c:pt>
                <c:pt idx="1977">
                  <c:v>567.92999999999995</c:v>
                </c:pt>
                <c:pt idx="1978">
                  <c:v>567.94000000000005</c:v>
                </c:pt>
                <c:pt idx="1979">
                  <c:v>567.95000000000005</c:v>
                </c:pt>
                <c:pt idx="1980">
                  <c:v>567.96</c:v>
                </c:pt>
                <c:pt idx="1981">
                  <c:v>567.97</c:v>
                </c:pt>
                <c:pt idx="1982">
                  <c:v>567.98</c:v>
                </c:pt>
                <c:pt idx="1983">
                  <c:v>567.99</c:v>
                </c:pt>
                <c:pt idx="1984">
                  <c:v>568</c:v>
                </c:pt>
                <c:pt idx="1985">
                  <c:v>568.01</c:v>
                </c:pt>
                <c:pt idx="1986">
                  <c:v>568.02</c:v>
                </c:pt>
                <c:pt idx="1987">
                  <c:v>568.03</c:v>
                </c:pt>
                <c:pt idx="1988">
                  <c:v>568.04</c:v>
                </c:pt>
                <c:pt idx="1989">
                  <c:v>568.04999999999995</c:v>
                </c:pt>
                <c:pt idx="1990">
                  <c:v>568.05999999999995</c:v>
                </c:pt>
                <c:pt idx="1991">
                  <c:v>568.07000000000005</c:v>
                </c:pt>
                <c:pt idx="1992">
                  <c:v>568.08000000000004</c:v>
                </c:pt>
                <c:pt idx="1993">
                  <c:v>568.09</c:v>
                </c:pt>
                <c:pt idx="1994">
                  <c:v>568.1</c:v>
                </c:pt>
                <c:pt idx="1995">
                  <c:v>568.11</c:v>
                </c:pt>
                <c:pt idx="1996">
                  <c:v>568.12</c:v>
                </c:pt>
                <c:pt idx="1997">
                  <c:v>568.13</c:v>
                </c:pt>
                <c:pt idx="1998">
                  <c:v>568.14</c:v>
                </c:pt>
                <c:pt idx="1999">
                  <c:v>568.15</c:v>
                </c:pt>
                <c:pt idx="2000">
                  <c:v>568.16</c:v>
                </c:pt>
                <c:pt idx="2001">
                  <c:v>568.16999999999996</c:v>
                </c:pt>
                <c:pt idx="2002">
                  <c:v>568.17999999999995</c:v>
                </c:pt>
                <c:pt idx="2003">
                  <c:v>568.19000000000005</c:v>
                </c:pt>
                <c:pt idx="2004">
                  <c:v>568.20000000000005</c:v>
                </c:pt>
                <c:pt idx="2005">
                  <c:v>568.21</c:v>
                </c:pt>
                <c:pt idx="2006">
                  <c:v>568.22</c:v>
                </c:pt>
                <c:pt idx="2007">
                  <c:v>568.23</c:v>
                </c:pt>
                <c:pt idx="2008">
                  <c:v>568.24</c:v>
                </c:pt>
                <c:pt idx="2009">
                  <c:v>568.25</c:v>
                </c:pt>
                <c:pt idx="2010">
                  <c:v>568.26</c:v>
                </c:pt>
                <c:pt idx="2011">
                  <c:v>568.27</c:v>
                </c:pt>
                <c:pt idx="2012">
                  <c:v>568.28</c:v>
                </c:pt>
                <c:pt idx="2013">
                  <c:v>568.29</c:v>
                </c:pt>
                <c:pt idx="2014">
                  <c:v>568.29999999999995</c:v>
                </c:pt>
                <c:pt idx="2015">
                  <c:v>568.30999999999995</c:v>
                </c:pt>
                <c:pt idx="2016">
                  <c:v>568.32000000000005</c:v>
                </c:pt>
                <c:pt idx="2017">
                  <c:v>568.33000000000004</c:v>
                </c:pt>
                <c:pt idx="2018">
                  <c:v>568.34</c:v>
                </c:pt>
                <c:pt idx="2019">
                  <c:v>568.35</c:v>
                </c:pt>
                <c:pt idx="2020">
                  <c:v>568.36</c:v>
                </c:pt>
                <c:pt idx="2021">
                  <c:v>568.37</c:v>
                </c:pt>
                <c:pt idx="2022">
                  <c:v>568.38</c:v>
                </c:pt>
                <c:pt idx="2023">
                  <c:v>568.39</c:v>
                </c:pt>
                <c:pt idx="2024">
                  <c:v>568.4</c:v>
                </c:pt>
                <c:pt idx="2025">
                  <c:v>568.41</c:v>
                </c:pt>
                <c:pt idx="2026">
                  <c:v>568.41999999999996</c:v>
                </c:pt>
                <c:pt idx="2027">
                  <c:v>568.42999999999995</c:v>
                </c:pt>
                <c:pt idx="2028">
                  <c:v>568.44000000000005</c:v>
                </c:pt>
                <c:pt idx="2029">
                  <c:v>568.45000000000005</c:v>
                </c:pt>
                <c:pt idx="2030">
                  <c:v>568.46</c:v>
                </c:pt>
                <c:pt idx="2031">
                  <c:v>568.47</c:v>
                </c:pt>
                <c:pt idx="2032">
                  <c:v>568.48</c:v>
                </c:pt>
                <c:pt idx="2033">
                  <c:v>568.49</c:v>
                </c:pt>
                <c:pt idx="2034">
                  <c:v>568.5</c:v>
                </c:pt>
                <c:pt idx="2035">
                  <c:v>568.51</c:v>
                </c:pt>
                <c:pt idx="2036">
                  <c:v>568.52</c:v>
                </c:pt>
                <c:pt idx="2037">
                  <c:v>568.53</c:v>
                </c:pt>
                <c:pt idx="2038">
                  <c:v>568.54</c:v>
                </c:pt>
                <c:pt idx="2039">
                  <c:v>568.54999999999995</c:v>
                </c:pt>
                <c:pt idx="2040">
                  <c:v>568.55999999999995</c:v>
                </c:pt>
                <c:pt idx="2041">
                  <c:v>568.57000000000005</c:v>
                </c:pt>
                <c:pt idx="2042">
                  <c:v>568.58000000000004</c:v>
                </c:pt>
                <c:pt idx="2043">
                  <c:v>568.59</c:v>
                </c:pt>
                <c:pt idx="2044">
                  <c:v>568.6</c:v>
                </c:pt>
                <c:pt idx="2045">
                  <c:v>568.61</c:v>
                </c:pt>
                <c:pt idx="2046">
                  <c:v>568.62</c:v>
                </c:pt>
                <c:pt idx="2047">
                  <c:v>568.63</c:v>
                </c:pt>
                <c:pt idx="2048">
                  <c:v>568.64</c:v>
                </c:pt>
                <c:pt idx="2049">
                  <c:v>568.65</c:v>
                </c:pt>
                <c:pt idx="2050">
                  <c:v>568.66</c:v>
                </c:pt>
                <c:pt idx="2051">
                  <c:v>568.66999999999996</c:v>
                </c:pt>
                <c:pt idx="2052">
                  <c:v>568.67999999999995</c:v>
                </c:pt>
                <c:pt idx="2053">
                  <c:v>568.69000000000005</c:v>
                </c:pt>
                <c:pt idx="2054">
                  <c:v>568.70000000000005</c:v>
                </c:pt>
                <c:pt idx="2055">
                  <c:v>568.71</c:v>
                </c:pt>
                <c:pt idx="2056">
                  <c:v>568.72</c:v>
                </c:pt>
                <c:pt idx="2057">
                  <c:v>568.73</c:v>
                </c:pt>
                <c:pt idx="2058">
                  <c:v>568.74</c:v>
                </c:pt>
                <c:pt idx="2059">
                  <c:v>568.75</c:v>
                </c:pt>
                <c:pt idx="2060">
                  <c:v>568.76</c:v>
                </c:pt>
                <c:pt idx="2061">
                  <c:v>568.77</c:v>
                </c:pt>
                <c:pt idx="2062">
                  <c:v>568.78</c:v>
                </c:pt>
                <c:pt idx="2063">
                  <c:v>568.79</c:v>
                </c:pt>
                <c:pt idx="2064">
                  <c:v>568.79999999999995</c:v>
                </c:pt>
                <c:pt idx="2065">
                  <c:v>568.80999999999995</c:v>
                </c:pt>
                <c:pt idx="2066">
                  <c:v>568.82000000000005</c:v>
                </c:pt>
                <c:pt idx="2067">
                  <c:v>568.83000000000004</c:v>
                </c:pt>
                <c:pt idx="2068">
                  <c:v>568.84</c:v>
                </c:pt>
                <c:pt idx="2069">
                  <c:v>568.85</c:v>
                </c:pt>
                <c:pt idx="2070">
                  <c:v>568.86</c:v>
                </c:pt>
                <c:pt idx="2071">
                  <c:v>568.87</c:v>
                </c:pt>
                <c:pt idx="2072">
                  <c:v>568.88</c:v>
                </c:pt>
                <c:pt idx="2073">
                  <c:v>568.89</c:v>
                </c:pt>
                <c:pt idx="2074">
                  <c:v>568.9</c:v>
                </c:pt>
                <c:pt idx="2075">
                  <c:v>568.91</c:v>
                </c:pt>
                <c:pt idx="2076">
                  <c:v>568.91999999999996</c:v>
                </c:pt>
                <c:pt idx="2077">
                  <c:v>568.92999999999995</c:v>
                </c:pt>
                <c:pt idx="2078">
                  <c:v>568.94000000000005</c:v>
                </c:pt>
                <c:pt idx="2079">
                  <c:v>568.95000000000005</c:v>
                </c:pt>
                <c:pt idx="2080">
                  <c:v>568.96</c:v>
                </c:pt>
                <c:pt idx="2081">
                  <c:v>568.97</c:v>
                </c:pt>
                <c:pt idx="2082">
                  <c:v>568.98</c:v>
                </c:pt>
                <c:pt idx="2083">
                  <c:v>568.99</c:v>
                </c:pt>
                <c:pt idx="2084">
                  <c:v>569</c:v>
                </c:pt>
                <c:pt idx="2085">
                  <c:v>569.01</c:v>
                </c:pt>
                <c:pt idx="2086">
                  <c:v>569.02</c:v>
                </c:pt>
                <c:pt idx="2087">
                  <c:v>569.03</c:v>
                </c:pt>
                <c:pt idx="2088">
                  <c:v>569.04</c:v>
                </c:pt>
                <c:pt idx="2089">
                  <c:v>569.04999999999995</c:v>
                </c:pt>
                <c:pt idx="2090">
                  <c:v>569.05999999999995</c:v>
                </c:pt>
                <c:pt idx="2091">
                  <c:v>569.07000000000005</c:v>
                </c:pt>
                <c:pt idx="2092">
                  <c:v>569.08000000000004</c:v>
                </c:pt>
                <c:pt idx="2093">
                  <c:v>569.09</c:v>
                </c:pt>
                <c:pt idx="2094">
                  <c:v>569.1</c:v>
                </c:pt>
                <c:pt idx="2095">
                  <c:v>569.11</c:v>
                </c:pt>
                <c:pt idx="2096">
                  <c:v>569.12</c:v>
                </c:pt>
                <c:pt idx="2097">
                  <c:v>569.13</c:v>
                </c:pt>
                <c:pt idx="2098">
                  <c:v>569.14</c:v>
                </c:pt>
                <c:pt idx="2099">
                  <c:v>569.15</c:v>
                </c:pt>
                <c:pt idx="2100">
                  <c:v>569.16</c:v>
                </c:pt>
                <c:pt idx="2101">
                  <c:v>569.16999999999996</c:v>
                </c:pt>
                <c:pt idx="2102">
                  <c:v>569.17999999999995</c:v>
                </c:pt>
                <c:pt idx="2103">
                  <c:v>569.19000000000005</c:v>
                </c:pt>
                <c:pt idx="2104">
                  <c:v>569.20000000000005</c:v>
                </c:pt>
                <c:pt idx="2105">
                  <c:v>569.21</c:v>
                </c:pt>
                <c:pt idx="2106">
                  <c:v>569.22</c:v>
                </c:pt>
                <c:pt idx="2107">
                  <c:v>569.23</c:v>
                </c:pt>
                <c:pt idx="2108">
                  <c:v>569.24</c:v>
                </c:pt>
                <c:pt idx="2109">
                  <c:v>569.25</c:v>
                </c:pt>
                <c:pt idx="2110">
                  <c:v>569.26</c:v>
                </c:pt>
                <c:pt idx="2111">
                  <c:v>569.27</c:v>
                </c:pt>
                <c:pt idx="2112">
                  <c:v>569.28</c:v>
                </c:pt>
                <c:pt idx="2113">
                  <c:v>569.29</c:v>
                </c:pt>
                <c:pt idx="2114">
                  <c:v>569.29999999999995</c:v>
                </c:pt>
                <c:pt idx="2115">
                  <c:v>569.30999999999995</c:v>
                </c:pt>
                <c:pt idx="2116">
                  <c:v>569.32000000000005</c:v>
                </c:pt>
                <c:pt idx="2117">
                  <c:v>569.33000000000004</c:v>
                </c:pt>
                <c:pt idx="2118">
                  <c:v>569.34</c:v>
                </c:pt>
                <c:pt idx="2119">
                  <c:v>569.35</c:v>
                </c:pt>
                <c:pt idx="2120">
                  <c:v>569.36</c:v>
                </c:pt>
                <c:pt idx="2121">
                  <c:v>569.37</c:v>
                </c:pt>
                <c:pt idx="2122">
                  <c:v>569.38</c:v>
                </c:pt>
                <c:pt idx="2123">
                  <c:v>569.39</c:v>
                </c:pt>
                <c:pt idx="2124">
                  <c:v>569.4</c:v>
                </c:pt>
                <c:pt idx="2125">
                  <c:v>569.41</c:v>
                </c:pt>
                <c:pt idx="2126">
                  <c:v>569.41999999999996</c:v>
                </c:pt>
                <c:pt idx="2127">
                  <c:v>569.42999999999995</c:v>
                </c:pt>
                <c:pt idx="2128">
                  <c:v>569.44000000000005</c:v>
                </c:pt>
                <c:pt idx="2129">
                  <c:v>569.45000000000005</c:v>
                </c:pt>
                <c:pt idx="2130">
                  <c:v>569.46</c:v>
                </c:pt>
                <c:pt idx="2131">
                  <c:v>569.47</c:v>
                </c:pt>
                <c:pt idx="2132">
                  <c:v>569.48</c:v>
                </c:pt>
                <c:pt idx="2133">
                  <c:v>569.49</c:v>
                </c:pt>
                <c:pt idx="2134">
                  <c:v>569.5</c:v>
                </c:pt>
                <c:pt idx="2135">
                  <c:v>569.51</c:v>
                </c:pt>
                <c:pt idx="2136">
                  <c:v>569.52</c:v>
                </c:pt>
                <c:pt idx="2137">
                  <c:v>569.53</c:v>
                </c:pt>
                <c:pt idx="2138">
                  <c:v>569.54</c:v>
                </c:pt>
                <c:pt idx="2139">
                  <c:v>569.54999999999995</c:v>
                </c:pt>
                <c:pt idx="2140">
                  <c:v>569.55999999999995</c:v>
                </c:pt>
                <c:pt idx="2141">
                  <c:v>569.57000000000005</c:v>
                </c:pt>
                <c:pt idx="2142">
                  <c:v>569.58000000000004</c:v>
                </c:pt>
                <c:pt idx="2143">
                  <c:v>569.59</c:v>
                </c:pt>
                <c:pt idx="2144">
                  <c:v>569.6</c:v>
                </c:pt>
                <c:pt idx="2145">
                  <c:v>569.61</c:v>
                </c:pt>
                <c:pt idx="2146">
                  <c:v>569.62</c:v>
                </c:pt>
                <c:pt idx="2147">
                  <c:v>569.63</c:v>
                </c:pt>
                <c:pt idx="2148">
                  <c:v>569.64</c:v>
                </c:pt>
                <c:pt idx="2149">
                  <c:v>569.65</c:v>
                </c:pt>
                <c:pt idx="2150">
                  <c:v>569.66</c:v>
                </c:pt>
                <c:pt idx="2151">
                  <c:v>569.66999999999996</c:v>
                </c:pt>
                <c:pt idx="2152">
                  <c:v>569.67999999999995</c:v>
                </c:pt>
                <c:pt idx="2153">
                  <c:v>569.69000000000005</c:v>
                </c:pt>
                <c:pt idx="2154">
                  <c:v>569.70000000000005</c:v>
                </c:pt>
                <c:pt idx="2155">
                  <c:v>569.71</c:v>
                </c:pt>
                <c:pt idx="2156">
                  <c:v>569.72</c:v>
                </c:pt>
                <c:pt idx="2157">
                  <c:v>569.73</c:v>
                </c:pt>
                <c:pt idx="2158">
                  <c:v>569.74</c:v>
                </c:pt>
                <c:pt idx="2159">
                  <c:v>569.75</c:v>
                </c:pt>
                <c:pt idx="2160">
                  <c:v>569.76</c:v>
                </c:pt>
                <c:pt idx="2161">
                  <c:v>569.77</c:v>
                </c:pt>
                <c:pt idx="2162">
                  <c:v>569.78</c:v>
                </c:pt>
                <c:pt idx="2163">
                  <c:v>569.79</c:v>
                </c:pt>
                <c:pt idx="2164">
                  <c:v>569.79999999999995</c:v>
                </c:pt>
                <c:pt idx="2165">
                  <c:v>569.80999999999995</c:v>
                </c:pt>
                <c:pt idx="2166">
                  <c:v>569.82000000000005</c:v>
                </c:pt>
                <c:pt idx="2167">
                  <c:v>569.83000000000004</c:v>
                </c:pt>
                <c:pt idx="2168">
                  <c:v>569.84</c:v>
                </c:pt>
                <c:pt idx="2169">
                  <c:v>569.85</c:v>
                </c:pt>
                <c:pt idx="2170">
                  <c:v>569.86</c:v>
                </c:pt>
                <c:pt idx="2171">
                  <c:v>569.87</c:v>
                </c:pt>
                <c:pt idx="2172">
                  <c:v>569.88</c:v>
                </c:pt>
                <c:pt idx="2173">
                  <c:v>569.89</c:v>
                </c:pt>
                <c:pt idx="2174">
                  <c:v>569.9</c:v>
                </c:pt>
                <c:pt idx="2175">
                  <c:v>569.91</c:v>
                </c:pt>
                <c:pt idx="2176">
                  <c:v>569.91999999999996</c:v>
                </c:pt>
                <c:pt idx="2177">
                  <c:v>569.92999999999995</c:v>
                </c:pt>
                <c:pt idx="2178">
                  <c:v>569.94000000000005</c:v>
                </c:pt>
                <c:pt idx="2179">
                  <c:v>569.95000000000005</c:v>
                </c:pt>
                <c:pt idx="2180">
                  <c:v>569.96</c:v>
                </c:pt>
                <c:pt idx="2181">
                  <c:v>569.97</c:v>
                </c:pt>
                <c:pt idx="2182">
                  <c:v>569.98</c:v>
                </c:pt>
                <c:pt idx="2183">
                  <c:v>569.99</c:v>
                </c:pt>
                <c:pt idx="2184">
                  <c:v>570</c:v>
                </c:pt>
                <c:pt idx="2185">
                  <c:v>570.01</c:v>
                </c:pt>
                <c:pt idx="2186">
                  <c:v>570.02</c:v>
                </c:pt>
                <c:pt idx="2187">
                  <c:v>570.03</c:v>
                </c:pt>
                <c:pt idx="2188">
                  <c:v>570.04</c:v>
                </c:pt>
                <c:pt idx="2189">
                  <c:v>570.04999999999995</c:v>
                </c:pt>
                <c:pt idx="2190">
                  <c:v>570.05999999999995</c:v>
                </c:pt>
                <c:pt idx="2191">
                  <c:v>570.07000000000005</c:v>
                </c:pt>
                <c:pt idx="2192">
                  <c:v>570.08000000000004</c:v>
                </c:pt>
                <c:pt idx="2193">
                  <c:v>570.09</c:v>
                </c:pt>
                <c:pt idx="2194">
                  <c:v>570.1</c:v>
                </c:pt>
                <c:pt idx="2195">
                  <c:v>570.11</c:v>
                </c:pt>
                <c:pt idx="2196">
                  <c:v>570.12</c:v>
                </c:pt>
                <c:pt idx="2197">
                  <c:v>570.13</c:v>
                </c:pt>
                <c:pt idx="2198">
                  <c:v>570.14</c:v>
                </c:pt>
                <c:pt idx="2199">
                  <c:v>570.15</c:v>
                </c:pt>
                <c:pt idx="2200">
                  <c:v>570.16</c:v>
                </c:pt>
                <c:pt idx="2201">
                  <c:v>570.16999999999996</c:v>
                </c:pt>
                <c:pt idx="2202">
                  <c:v>570.17999999999995</c:v>
                </c:pt>
                <c:pt idx="2203">
                  <c:v>570.19000000000005</c:v>
                </c:pt>
                <c:pt idx="2204">
                  <c:v>570.20000000000005</c:v>
                </c:pt>
                <c:pt idx="2205">
                  <c:v>570.21</c:v>
                </c:pt>
                <c:pt idx="2206">
                  <c:v>570.22</c:v>
                </c:pt>
                <c:pt idx="2207">
                  <c:v>570.23</c:v>
                </c:pt>
                <c:pt idx="2208">
                  <c:v>570.24</c:v>
                </c:pt>
                <c:pt idx="2209">
                  <c:v>570.25</c:v>
                </c:pt>
                <c:pt idx="2210">
                  <c:v>570.26</c:v>
                </c:pt>
                <c:pt idx="2211">
                  <c:v>570.27</c:v>
                </c:pt>
                <c:pt idx="2212">
                  <c:v>570.28</c:v>
                </c:pt>
                <c:pt idx="2213">
                  <c:v>570.29</c:v>
                </c:pt>
                <c:pt idx="2214">
                  <c:v>570.29999999999995</c:v>
                </c:pt>
                <c:pt idx="2215">
                  <c:v>570.30999999999995</c:v>
                </c:pt>
                <c:pt idx="2216">
                  <c:v>570.32000000000005</c:v>
                </c:pt>
                <c:pt idx="2217">
                  <c:v>570.33000000000004</c:v>
                </c:pt>
                <c:pt idx="2218">
                  <c:v>570.34</c:v>
                </c:pt>
                <c:pt idx="2219">
                  <c:v>570.35</c:v>
                </c:pt>
                <c:pt idx="2220">
                  <c:v>570.36</c:v>
                </c:pt>
                <c:pt idx="2221">
                  <c:v>570.37</c:v>
                </c:pt>
                <c:pt idx="2222">
                  <c:v>570.38</c:v>
                </c:pt>
                <c:pt idx="2223">
                  <c:v>570.39</c:v>
                </c:pt>
                <c:pt idx="2224">
                  <c:v>570.4</c:v>
                </c:pt>
                <c:pt idx="2225">
                  <c:v>570.41</c:v>
                </c:pt>
                <c:pt idx="2226">
                  <c:v>570.41999999999996</c:v>
                </c:pt>
                <c:pt idx="2227">
                  <c:v>570.42999999999995</c:v>
                </c:pt>
                <c:pt idx="2228">
                  <c:v>570.44000000000005</c:v>
                </c:pt>
                <c:pt idx="2229">
                  <c:v>570.45000000000005</c:v>
                </c:pt>
                <c:pt idx="2230">
                  <c:v>570.46</c:v>
                </c:pt>
                <c:pt idx="2231">
                  <c:v>570.47</c:v>
                </c:pt>
                <c:pt idx="2232">
                  <c:v>570.48</c:v>
                </c:pt>
                <c:pt idx="2233">
                  <c:v>570.49</c:v>
                </c:pt>
                <c:pt idx="2234">
                  <c:v>570.5</c:v>
                </c:pt>
                <c:pt idx="2235">
                  <c:v>570.51</c:v>
                </c:pt>
                <c:pt idx="2236">
                  <c:v>570.52</c:v>
                </c:pt>
                <c:pt idx="2237">
                  <c:v>570.53</c:v>
                </c:pt>
                <c:pt idx="2238">
                  <c:v>570.54</c:v>
                </c:pt>
                <c:pt idx="2239">
                  <c:v>570.54999999999995</c:v>
                </c:pt>
                <c:pt idx="2240">
                  <c:v>570.55999999999995</c:v>
                </c:pt>
                <c:pt idx="2241">
                  <c:v>570.57000000000005</c:v>
                </c:pt>
                <c:pt idx="2242">
                  <c:v>570.58000000000004</c:v>
                </c:pt>
                <c:pt idx="2243">
                  <c:v>570.59</c:v>
                </c:pt>
                <c:pt idx="2244">
                  <c:v>570.6</c:v>
                </c:pt>
                <c:pt idx="2245">
                  <c:v>570.61</c:v>
                </c:pt>
                <c:pt idx="2246">
                  <c:v>570.62</c:v>
                </c:pt>
                <c:pt idx="2247">
                  <c:v>570.63</c:v>
                </c:pt>
                <c:pt idx="2248">
                  <c:v>570.64</c:v>
                </c:pt>
                <c:pt idx="2249">
                  <c:v>570.65</c:v>
                </c:pt>
                <c:pt idx="2250">
                  <c:v>570.66</c:v>
                </c:pt>
                <c:pt idx="2251">
                  <c:v>570.66999999999996</c:v>
                </c:pt>
                <c:pt idx="2252">
                  <c:v>570.67999999999995</c:v>
                </c:pt>
                <c:pt idx="2253">
                  <c:v>570.69000000000005</c:v>
                </c:pt>
                <c:pt idx="2254">
                  <c:v>570.70000000000005</c:v>
                </c:pt>
                <c:pt idx="2255">
                  <c:v>570.71</c:v>
                </c:pt>
                <c:pt idx="2256">
                  <c:v>570.72</c:v>
                </c:pt>
                <c:pt idx="2257">
                  <c:v>570.73</c:v>
                </c:pt>
                <c:pt idx="2258">
                  <c:v>570.74</c:v>
                </c:pt>
                <c:pt idx="2259">
                  <c:v>570.75</c:v>
                </c:pt>
                <c:pt idx="2260">
                  <c:v>570.76</c:v>
                </c:pt>
                <c:pt idx="2261">
                  <c:v>570.77</c:v>
                </c:pt>
                <c:pt idx="2262">
                  <c:v>570.78</c:v>
                </c:pt>
                <c:pt idx="2263">
                  <c:v>570.79</c:v>
                </c:pt>
                <c:pt idx="2264">
                  <c:v>570.79999999999995</c:v>
                </c:pt>
                <c:pt idx="2265">
                  <c:v>570.80999999999995</c:v>
                </c:pt>
                <c:pt idx="2266">
                  <c:v>570.82000000000005</c:v>
                </c:pt>
                <c:pt idx="2267">
                  <c:v>570.83000000000004</c:v>
                </c:pt>
                <c:pt idx="2268">
                  <c:v>570.84</c:v>
                </c:pt>
                <c:pt idx="2269">
                  <c:v>570.85</c:v>
                </c:pt>
                <c:pt idx="2270">
                  <c:v>570.86</c:v>
                </c:pt>
                <c:pt idx="2271">
                  <c:v>570.87</c:v>
                </c:pt>
                <c:pt idx="2272">
                  <c:v>570.88</c:v>
                </c:pt>
                <c:pt idx="2273">
                  <c:v>570.89</c:v>
                </c:pt>
                <c:pt idx="2274">
                  <c:v>570.9</c:v>
                </c:pt>
                <c:pt idx="2275">
                  <c:v>570.91</c:v>
                </c:pt>
                <c:pt idx="2276">
                  <c:v>570.91999999999996</c:v>
                </c:pt>
                <c:pt idx="2277">
                  <c:v>570.92999999999995</c:v>
                </c:pt>
                <c:pt idx="2278">
                  <c:v>570.94000000000005</c:v>
                </c:pt>
                <c:pt idx="2279">
                  <c:v>570.95000000000005</c:v>
                </c:pt>
                <c:pt idx="2280">
                  <c:v>570.96</c:v>
                </c:pt>
                <c:pt idx="2281">
                  <c:v>570.97</c:v>
                </c:pt>
                <c:pt idx="2282">
                  <c:v>570.98</c:v>
                </c:pt>
                <c:pt idx="2283">
                  <c:v>570.99</c:v>
                </c:pt>
                <c:pt idx="2284">
                  <c:v>571</c:v>
                </c:pt>
                <c:pt idx="2285">
                  <c:v>571.01</c:v>
                </c:pt>
                <c:pt idx="2286">
                  <c:v>571.02</c:v>
                </c:pt>
                <c:pt idx="2287">
                  <c:v>571.03</c:v>
                </c:pt>
                <c:pt idx="2288">
                  <c:v>571.04</c:v>
                </c:pt>
                <c:pt idx="2289">
                  <c:v>571.04999999999995</c:v>
                </c:pt>
                <c:pt idx="2290">
                  <c:v>571.05999999999995</c:v>
                </c:pt>
                <c:pt idx="2291">
                  <c:v>571.07000000000005</c:v>
                </c:pt>
                <c:pt idx="2292">
                  <c:v>571.08000000000004</c:v>
                </c:pt>
                <c:pt idx="2293">
                  <c:v>571.09</c:v>
                </c:pt>
                <c:pt idx="2294">
                  <c:v>571.1</c:v>
                </c:pt>
                <c:pt idx="2295">
                  <c:v>571.11</c:v>
                </c:pt>
                <c:pt idx="2296">
                  <c:v>571.12</c:v>
                </c:pt>
                <c:pt idx="2297">
                  <c:v>571.13</c:v>
                </c:pt>
                <c:pt idx="2298">
                  <c:v>571.14</c:v>
                </c:pt>
                <c:pt idx="2299">
                  <c:v>571.15</c:v>
                </c:pt>
                <c:pt idx="2300">
                  <c:v>571.16</c:v>
                </c:pt>
                <c:pt idx="2301">
                  <c:v>571.16999999999996</c:v>
                </c:pt>
                <c:pt idx="2302">
                  <c:v>571.17999999999995</c:v>
                </c:pt>
                <c:pt idx="2303">
                  <c:v>571.19000000000005</c:v>
                </c:pt>
                <c:pt idx="2304">
                  <c:v>571.20000000000005</c:v>
                </c:pt>
                <c:pt idx="2305">
                  <c:v>571.21</c:v>
                </c:pt>
                <c:pt idx="2306">
                  <c:v>571.22</c:v>
                </c:pt>
                <c:pt idx="2307">
                  <c:v>571.23</c:v>
                </c:pt>
                <c:pt idx="2308">
                  <c:v>571.24</c:v>
                </c:pt>
                <c:pt idx="2309">
                  <c:v>571.25</c:v>
                </c:pt>
                <c:pt idx="2310">
                  <c:v>571.26</c:v>
                </c:pt>
                <c:pt idx="2311">
                  <c:v>571.27</c:v>
                </c:pt>
                <c:pt idx="2312">
                  <c:v>571.28</c:v>
                </c:pt>
                <c:pt idx="2313">
                  <c:v>571.29</c:v>
                </c:pt>
                <c:pt idx="2314">
                  <c:v>571.29999999999995</c:v>
                </c:pt>
                <c:pt idx="2315">
                  <c:v>571.30999999999995</c:v>
                </c:pt>
                <c:pt idx="2316">
                  <c:v>571.32000000000005</c:v>
                </c:pt>
                <c:pt idx="2317">
                  <c:v>571.33000000000004</c:v>
                </c:pt>
                <c:pt idx="2318">
                  <c:v>571.34</c:v>
                </c:pt>
                <c:pt idx="2319">
                  <c:v>571.35</c:v>
                </c:pt>
                <c:pt idx="2320">
                  <c:v>571.36</c:v>
                </c:pt>
                <c:pt idx="2321">
                  <c:v>571.37</c:v>
                </c:pt>
                <c:pt idx="2322">
                  <c:v>571.38</c:v>
                </c:pt>
                <c:pt idx="2323">
                  <c:v>571.39</c:v>
                </c:pt>
                <c:pt idx="2324">
                  <c:v>571.4</c:v>
                </c:pt>
                <c:pt idx="2325">
                  <c:v>571.41</c:v>
                </c:pt>
                <c:pt idx="2326">
                  <c:v>571.41999999999996</c:v>
                </c:pt>
                <c:pt idx="2327">
                  <c:v>571.42999999999995</c:v>
                </c:pt>
                <c:pt idx="2328">
                  <c:v>571.44000000000005</c:v>
                </c:pt>
                <c:pt idx="2329">
                  <c:v>571.45000000000005</c:v>
                </c:pt>
                <c:pt idx="2330">
                  <c:v>571.46</c:v>
                </c:pt>
                <c:pt idx="2331">
                  <c:v>571.47</c:v>
                </c:pt>
                <c:pt idx="2332">
                  <c:v>571.48</c:v>
                </c:pt>
                <c:pt idx="2333">
                  <c:v>571.49</c:v>
                </c:pt>
                <c:pt idx="2334">
                  <c:v>571.5</c:v>
                </c:pt>
                <c:pt idx="2335">
                  <c:v>571.51</c:v>
                </c:pt>
                <c:pt idx="2336">
                  <c:v>571.52</c:v>
                </c:pt>
                <c:pt idx="2337">
                  <c:v>571.53</c:v>
                </c:pt>
                <c:pt idx="2338">
                  <c:v>571.54</c:v>
                </c:pt>
                <c:pt idx="2339">
                  <c:v>571.54999999999995</c:v>
                </c:pt>
                <c:pt idx="2340">
                  <c:v>571.55999999999995</c:v>
                </c:pt>
                <c:pt idx="2341">
                  <c:v>571.57000000000005</c:v>
                </c:pt>
                <c:pt idx="2342">
                  <c:v>571.58000000000004</c:v>
                </c:pt>
                <c:pt idx="2343">
                  <c:v>571.59</c:v>
                </c:pt>
                <c:pt idx="2344">
                  <c:v>571.6</c:v>
                </c:pt>
                <c:pt idx="2345">
                  <c:v>571.61</c:v>
                </c:pt>
                <c:pt idx="2346">
                  <c:v>571.62</c:v>
                </c:pt>
                <c:pt idx="2347">
                  <c:v>571.63</c:v>
                </c:pt>
                <c:pt idx="2348">
                  <c:v>571.64</c:v>
                </c:pt>
                <c:pt idx="2349">
                  <c:v>571.65</c:v>
                </c:pt>
                <c:pt idx="2350">
                  <c:v>571.66</c:v>
                </c:pt>
                <c:pt idx="2351">
                  <c:v>571.66999999999996</c:v>
                </c:pt>
                <c:pt idx="2352">
                  <c:v>571.67999999999995</c:v>
                </c:pt>
                <c:pt idx="2353">
                  <c:v>571.69000000000005</c:v>
                </c:pt>
                <c:pt idx="2354">
                  <c:v>571.70000000000005</c:v>
                </c:pt>
                <c:pt idx="2355">
                  <c:v>571.71</c:v>
                </c:pt>
                <c:pt idx="2356">
                  <c:v>571.72</c:v>
                </c:pt>
                <c:pt idx="2357">
                  <c:v>571.73</c:v>
                </c:pt>
                <c:pt idx="2358">
                  <c:v>571.74</c:v>
                </c:pt>
                <c:pt idx="2359">
                  <c:v>571.75</c:v>
                </c:pt>
                <c:pt idx="2360">
                  <c:v>571.76</c:v>
                </c:pt>
                <c:pt idx="2361">
                  <c:v>571.77</c:v>
                </c:pt>
                <c:pt idx="2362">
                  <c:v>571.78</c:v>
                </c:pt>
                <c:pt idx="2363">
                  <c:v>571.79</c:v>
                </c:pt>
                <c:pt idx="2364">
                  <c:v>571.79999999999995</c:v>
                </c:pt>
                <c:pt idx="2365">
                  <c:v>571.80999999999995</c:v>
                </c:pt>
                <c:pt idx="2366">
                  <c:v>571.82000000000005</c:v>
                </c:pt>
                <c:pt idx="2367">
                  <c:v>571.83000000000004</c:v>
                </c:pt>
                <c:pt idx="2368">
                  <c:v>571.84</c:v>
                </c:pt>
                <c:pt idx="2369">
                  <c:v>571.85</c:v>
                </c:pt>
                <c:pt idx="2370">
                  <c:v>571.86</c:v>
                </c:pt>
                <c:pt idx="2371">
                  <c:v>571.87</c:v>
                </c:pt>
                <c:pt idx="2372">
                  <c:v>571.88</c:v>
                </c:pt>
                <c:pt idx="2373">
                  <c:v>571.89</c:v>
                </c:pt>
                <c:pt idx="2374">
                  <c:v>571.9</c:v>
                </c:pt>
                <c:pt idx="2375">
                  <c:v>571.91</c:v>
                </c:pt>
                <c:pt idx="2376">
                  <c:v>571.91999999999996</c:v>
                </c:pt>
                <c:pt idx="2377">
                  <c:v>571.92999999999995</c:v>
                </c:pt>
                <c:pt idx="2378">
                  <c:v>571.94000000000005</c:v>
                </c:pt>
                <c:pt idx="2379">
                  <c:v>571.95000000000005</c:v>
                </c:pt>
                <c:pt idx="2380">
                  <c:v>571.96</c:v>
                </c:pt>
                <c:pt idx="2381">
                  <c:v>571.97</c:v>
                </c:pt>
                <c:pt idx="2382">
                  <c:v>571.98</c:v>
                </c:pt>
                <c:pt idx="2383">
                  <c:v>571.99</c:v>
                </c:pt>
                <c:pt idx="2384">
                  <c:v>572</c:v>
                </c:pt>
                <c:pt idx="2385">
                  <c:v>572.01</c:v>
                </c:pt>
                <c:pt idx="2386">
                  <c:v>572.02</c:v>
                </c:pt>
                <c:pt idx="2387">
                  <c:v>572.03</c:v>
                </c:pt>
                <c:pt idx="2388">
                  <c:v>572.04</c:v>
                </c:pt>
                <c:pt idx="2389">
                  <c:v>572.04999999999995</c:v>
                </c:pt>
                <c:pt idx="2390">
                  <c:v>572.05999999999995</c:v>
                </c:pt>
                <c:pt idx="2391">
                  <c:v>572.07000000000005</c:v>
                </c:pt>
                <c:pt idx="2392">
                  <c:v>572.08000000000004</c:v>
                </c:pt>
                <c:pt idx="2393">
                  <c:v>572.09</c:v>
                </c:pt>
                <c:pt idx="2394">
                  <c:v>572.1</c:v>
                </c:pt>
                <c:pt idx="2395">
                  <c:v>572.11</c:v>
                </c:pt>
                <c:pt idx="2396">
                  <c:v>572.12</c:v>
                </c:pt>
                <c:pt idx="2397">
                  <c:v>572.13</c:v>
                </c:pt>
                <c:pt idx="2398">
                  <c:v>572.14</c:v>
                </c:pt>
                <c:pt idx="2399">
                  <c:v>572.15</c:v>
                </c:pt>
                <c:pt idx="2400">
                  <c:v>572.16</c:v>
                </c:pt>
                <c:pt idx="2401">
                  <c:v>572.16999999999996</c:v>
                </c:pt>
                <c:pt idx="2402">
                  <c:v>572.17999999999995</c:v>
                </c:pt>
                <c:pt idx="2403">
                  <c:v>572.19000000000005</c:v>
                </c:pt>
                <c:pt idx="2404">
                  <c:v>572.20000000000005</c:v>
                </c:pt>
                <c:pt idx="2405">
                  <c:v>572.21</c:v>
                </c:pt>
                <c:pt idx="2406">
                  <c:v>572.22</c:v>
                </c:pt>
                <c:pt idx="2407">
                  <c:v>572.23</c:v>
                </c:pt>
                <c:pt idx="2408">
                  <c:v>572.24</c:v>
                </c:pt>
                <c:pt idx="2409">
                  <c:v>572.25</c:v>
                </c:pt>
                <c:pt idx="2410">
                  <c:v>572.26</c:v>
                </c:pt>
                <c:pt idx="2411">
                  <c:v>572.27</c:v>
                </c:pt>
                <c:pt idx="2412">
                  <c:v>572.28</c:v>
                </c:pt>
                <c:pt idx="2413">
                  <c:v>572.29</c:v>
                </c:pt>
                <c:pt idx="2414">
                  <c:v>572.29999999999995</c:v>
                </c:pt>
                <c:pt idx="2415">
                  <c:v>572.30999999999995</c:v>
                </c:pt>
                <c:pt idx="2416">
                  <c:v>572.32000000000005</c:v>
                </c:pt>
                <c:pt idx="2417">
                  <c:v>572.33000000000004</c:v>
                </c:pt>
                <c:pt idx="2418">
                  <c:v>572.34</c:v>
                </c:pt>
                <c:pt idx="2419">
                  <c:v>572.35</c:v>
                </c:pt>
                <c:pt idx="2420">
                  <c:v>572.36</c:v>
                </c:pt>
                <c:pt idx="2421">
                  <c:v>572.37</c:v>
                </c:pt>
                <c:pt idx="2422">
                  <c:v>572.38</c:v>
                </c:pt>
                <c:pt idx="2423">
                  <c:v>572.39</c:v>
                </c:pt>
                <c:pt idx="2424">
                  <c:v>572.4</c:v>
                </c:pt>
                <c:pt idx="2425">
                  <c:v>572.41</c:v>
                </c:pt>
                <c:pt idx="2426">
                  <c:v>572.41999999999996</c:v>
                </c:pt>
                <c:pt idx="2427">
                  <c:v>572.42999999999995</c:v>
                </c:pt>
                <c:pt idx="2428">
                  <c:v>572.44000000000005</c:v>
                </c:pt>
                <c:pt idx="2429">
                  <c:v>572.45000000000005</c:v>
                </c:pt>
                <c:pt idx="2430">
                  <c:v>572.46</c:v>
                </c:pt>
                <c:pt idx="2431">
                  <c:v>572.47</c:v>
                </c:pt>
                <c:pt idx="2432">
                  <c:v>572.48</c:v>
                </c:pt>
                <c:pt idx="2433">
                  <c:v>572.49</c:v>
                </c:pt>
                <c:pt idx="2434">
                  <c:v>572.5</c:v>
                </c:pt>
                <c:pt idx="2435">
                  <c:v>572.51</c:v>
                </c:pt>
                <c:pt idx="2436">
                  <c:v>572.52</c:v>
                </c:pt>
                <c:pt idx="2437">
                  <c:v>572.53</c:v>
                </c:pt>
                <c:pt idx="2438">
                  <c:v>572.54</c:v>
                </c:pt>
                <c:pt idx="2439">
                  <c:v>572.54999999999995</c:v>
                </c:pt>
                <c:pt idx="2440">
                  <c:v>572.55999999999995</c:v>
                </c:pt>
                <c:pt idx="2441">
                  <c:v>572.57000000000005</c:v>
                </c:pt>
                <c:pt idx="2442">
                  <c:v>572.58000000000004</c:v>
                </c:pt>
                <c:pt idx="2443">
                  <c:v>572.59</c:v>
                </c:pt>
                <c:pt idx="2444">
                  <c:v>572.6</c:v>
                </c:pt>
                <c:pt idx="2445">
                  <c:v>572.61</c:v>
                </c:pt>
                <c:pt idx="2446">
                  <c:v>572.62</c:v>
                </c:pt>
                <c:pt idx="2447">
                  <c:v>572.63</c:v>
                </c:pt>
                <c:pt idx="2448">
                  <c:v>572.64</c:v>
                </c:pt>
                <c:pt idx="2449">
                  <c:v>572.65</c:v>
                </c:pt>
                <c:pt idx="2450">
                  <c:v>572.66</c:v>
                </c:pt>
                <c:pt idx="2451">
                  <c:v>572.66999999999996</c:v>
                </c:pt>
                <c:pt idx="2452">
                  <c:v>572.67999999999995</c:v>
                </c:pt>
                <c:pt idx="2453">
                  <c:v>572.69000000000005</c:v>
                </c:pt>
                <c:pt idx="2454">
                  <c:v>572.70000000000005</c:v>
                </c:pt>
                <c:pt idx="2455">
                  <c:v>572.71</c:v>
                </c:pt>
                <c:pt idx="2456">
                  <c:v>572.72</c:v>
                </c:pt>
                <c:pt idx="2457">
                  <c:v>572.73</c:v>
                </c:pt>
                <c:pt idx="2458">
                  <c:v>572.74</c:v>
                </c:pt>
                <c:pt idx="2459">
                  <c:v>572.75</c:v>
                </c:pt>
                <c:pt idx="2460">
                  <c:v>572.76</c:v>
                </c:pt>
                <c:pt idx="2461">
                  <c:v>572.77</c:v>
                </c:pt>
                <c:pt idx="2462">
                  <c:v>572.78</c:v>
                </c:pt>
                <c:pt idx="2463">
                  <c:v>572.79</c:v>
                </c:pt>
                <c:pt idx="2464">
                  <c:v>572.79999999999995</c:v>
                </c:pt>
                <c:pt idx="2465">
                  <c:v>572.80999999999995</c:v>
                </c:pt>
                <c:pt idx="2466">
                  <c:v>572.82000000000005</c:v>
                </c:pt>
                <c:pt idx="2467">
                  <c:v>572.83000000000004</c:v>
                </c:pt>
                <c:pt idx="2468">
                  <c:v>572.84</c:v>
                </c:pt>
                <c:pt idx="2469">
                  <c:v>572.85</c:v>
                </c:pt>
                <c:pt idx="2470">
                  <c:v>572.86</c:v>
                </c:pt>
                <c:pt idx="2471">
                  <c:v>572.87</c:v>
                </c:pt>
                <c:pt idx="2472">
                  <c:v>572.88</c:v>
                </c:pt>
                <c:pt idx="2473">
                  <c:v>572.89</c:v>
                </c:pt>
                <c:pt idx="2474">
                  <c:v>572.9</c:v>
                </c:pt>
                <c:pt idx="2475">
                  <c:v>572.91</c:v>
                </c:pt>
                <c:pt idx="2476">
                  <c:v>572.91999999999996</c:v>
                </c:pt>
                <c:pt idx="2477">
                  <c:v>572.92999999999995</c:v>
                </c:pt>
                <c:pt idx="2478">
                  <c:v>572.94000000000005</c:v>
                </c:pt>
                <c:pt idx="2479">
                  <c:v>572.95000000000005</c:v>
                </c:pt>
                <c:pt idx="2480">
                  <c:v>572.96</c:v>
                </c:pt>
                <c:pt idx="2481">
                  <c:v>572.97</c:v>
                </c:pt>
                <c:pt idx="2482">
                  <c:v>572.98</c:v>
                </c:pt>
                <c:pt idx="2483">
                  <c:v>572.99</c:v>
                </c:pt>
                <c:pt idx="2484">
                  <c:v>573</c:v>
                </c:pt>
                <c:pt idx="2485">
                  <c:v>573.01</c:v>
                </c:pt>
                <c:pt idx="2486">
                  <c:v>573.02</c:v>
                </c:pt>
                <c:pt idx="2487">
                  <c:v>573.03</c:v>
                </c:pt>
                <c:pt idx="2488">
                  <c:v>573.04</c:v>
                </c:pt>
                <c:pt idx="2489">
                  <c:v>573.04999999999995</c:v>
                </c:pt>
                <c:pt idx="2490">
                  <c:v>573.05999999999995</c:v>
                </c:pt>
                <c:pt idx="2491">
                  <c:v>573.07000000000005</c:v>
                </c:pt>
                <c:pt idx="2492">
                  <c:v>573.08000000000004</c:v>
                </c:pt>
                <c:pt idx="2493">
                  <c:v>573.09</c:v>
                </c:pt>
                <c:pt idx="2494">
                  <c:v>573.1</c:v>
                </c:pt>
                <c:pt idx="2495">
                  <c:v>573.11</c:v>
                </c:pt>
                <c:pt idx="2496">
                  <c:v>573.12</c:v>
                </c:pt>
                <c:pt idx="2497">
                  <c:v>573.13</c:v>
                </c:pt>
                <c:pt idx="2498">
                  <c:v>573.14</c:v>
                </c:pt>
                <c:pt idx="2499">
                  <c:v>573.15</c:v>
                </c:pt>
                <c:pt idx="2500">
                  <c:v>573.16</c:v>
                </c:pt>
                <c:pt idx="2501">
                  <c:v>573.16999999999996</c:v>
                </c:pt>
                <c:pt idx="2502">
                  <c:v>573.17999999999995</c:v>
                </c:pt>
                <c:pt idx="2503">
                  <c:v>573.19000000000005</c:v>
                </c:pt>
                <c:pt idx="2504">
                  <c:v>573.20000000000005</c:v>
                </c:pt>
                <c:pt idx="2505">
                  <c:v>573.21</c:v>
                </c:pt>
                <c:pt idx="2506">
                  <c:v>573.22</c:v>
                </c:pt>
                <c:pt idx="2507">
                  <c:v>573.23</c:v>
                </c:pt>
                <c:pt idx="2508">
                  <c:v>573.24</c:v>
                </c:pt>
                <c:pt idx="2509">
                  <c:v>573.25</c:v>
                </c:pt>
                <c:pt idx="2510">
                  <c:v>573.26</c:v>
                </c:pt>
                <c:pt idx="2511">
                  <c:v>573.27</c:v>
                </c:pt>
                <c:pt idx="2512">
                  <c:v>573.28</c:v>
                </c:pt>
                <c:pt idx="2513">
                  <c:v>573.29</c:v>
                </c:pt>
                <c:pt idx="2514">
                  <c:v>573.29999999999995</c:v>
                </c:pt>
                <c:pt idx="2515">
                  <c:v>573.30999999999995</c:v>
                </c:pt>
                <c:pt idx="2516">
                  <c:v>573.32000000000005</c:v>
                </c:pt>
                <c:pt idx="2517">
                  <c:v>573.33000000000004</c:v>
                </c:pt>
                <c:pt idx="2518">
                  <c:v>573.34</c:v>
                </c:pt>
                <c:pt idx="2519">
                  <c:v>573.35</c:v>
                </c:pt>
                <c:pt idx="2520">
                  <c:v>573.36</c:v>
                </c:pt>
                <c:pt idx="2521">
                  <c:v>573.37</c:v>
                </c:pt>
                <c:pt idx="2522">
                  <c:v>573.38</c:v>
                </c:pt>
                <c:pt idx="2523">
                  <c:v>573.39</c:v>
                </c:pt>
                <c:pt idx="2524">
                  <c:v>573.4</c:v>
                </c:pt>
              </c:numCache>
            </c:numRef>
          </c:xVal>
          <c:yVal>
            <c:numRef>
              <c:f>'Curvas Atualizadas'!$C$3:$C$4633</c:f>
              <c:numCache>
                <c:formatCode>0.00</c:formatCode>
                <c:ptCount val="4631"/>
                <c:pt idx="0">
                  <c:v>0</c:v>
                </c:pt>
                <c:pt idx="1">
                  <c:v>0</c:v>
                </c:pt>
                <c:pt idx="2">
                  <c:v>2E-3</c:v>
                </c:pt>
                <c:pt idx="3">
                  <c:v>8.0000000000000002E-3</c:v>
                </c:pt>
                <c:pt idx="4">
                  <c:v>2.5999999999999999E-2</c:v>
                </c:pt>
                <c:pt idx="5">
                  <c:v>6.5000000000000002E-2</c:v>
                </c:pt>
                <c:pt idx="6">
                  <c:v>0.151</c:v>
                </c:pt>
                <c:pt idx="7">
                  <c:v>0.35299999999999998</c:v>
                </c:pt>
                <c:pt idx="8">
                  <c:v>0.80200000000000005</c:v>
                </c:pt>
                <c:pt idx="9">
                  <c:v>1.5449999999999999</c:v>
                </c:pt>
                <c:pt idx="10">
                  <c:v>2.5539999999999998</c:v>
                </c:pt>
                <c:pt idx="11">
                  <c:v>3.8140000000000001</c:v>
                </c:pt>
                <c:pt idx="12">
                  <c:v>5.2990000000000004</c:v>
                </c:pt>
                <c:pt idx="13">
                  <c:v>6.9779999999999998</c:v>
                </c:pt>
                <c:pt idx="14">
                  <c:v>8.8109999999999999</c:v>
                </c:pt>
                <c:pt idx="15">
                  <c:v>10.776999999999999</c:v>
                </c:pt>
                <c:pt idx="16">
                  <c:v>12.894</c:v>
                </c:pt>
                <c:pt idx="17">
                  <c:v>15.196999999999999</c:v>
                </c:pt>
                <c:pt idx="18">
                  <c:v>17.806000000000001</c:v>
                </c:pt>
                <c:pt idx="19">
                  <c:v>20.847000000000001</c:v>
                </c:pt>
                <c:pt idx="20">
                  <c:v>24.472000000000001</c:v>
                </c:pt>
                <c:pt idx="21">
                  <c:v>28.911000000000001</c:v>
                </c:pt>
                <c:pt idx="22">
                  <c:v>34.283000000000001</c:v>
                </c:pt>
                <c:pt idx="23">
                  <c:v>40.649000000000001</c:v>
                </c:pt>
                <c:pt idx="24">
                  <c:v>48.116</c:v>
                </c:pt>
                <c:pt idx="25">
                  <c:v>56.555</c:v>
                </c:pt>
                <c:pt idx="26">
                  <c:v>66.117000000000004</c:v>
                </c:pt>
                <c:pt idx="27">
                  <c:v>76.950999999999993</c:v>
                </c:pt>
                <c:pt idx="28">
                  <c:v>89.081000000000003</c:v>
                </c:pt>
                <c:pt idx="29">
                  <c:v>102.508</c:v>
                </c:pt>
                <c:pt idx="30">
                  <c:v>117.23</c:v>
                </c:pt>
                <c:pt idx="31">
                  <c:v>133.185</c:v>
                </c:pt>
                <c:pt idx="32">
                  <c:v>150.27699999999999</c:v>
                </c:pt>
                <c:pt idx="33">
                  <c:v>168.67099999999999</c:v>
                </c:pt>
                <c:pt idx="34">
                  <c:v>188.73099999999999</c:v>
                </c:pt>
                <c:pt idx="35">
                  <c:v>210.584</c:v>
                </c:pt>
                <c:pt idx="36">
                  <c:v>234.21899999999999</c:v>
                </c:pt>
                <c:pt idx="37">
                  <c:v>259.40100000000001</c:v>
                </c:pt>
                <c:pt idx="38">
                  <c:v>286.15199999999999</c:v>
                </c:pt>
                <c:pt idx="39">
                  <c:v>314.52499999999998</c:v>
                </c:pt>
                <c:pt idx="40">
                  <c:v>344.63499999999999</c:v>
                </c:pt>
                <c:pt idx="41">
                  <c:v>376.71199999999999</c:v>
                </c:pt>
                <c:pt idx="42">
                  <c:v>410.601</c:v>
                </c:pt>
                <c:pt idx="43">
                  <c:v>446.392</c:v>
                </c:pt>
                <c:pt idx="44">
                  <c:v>484.37700000000001</c:v>
                </c:pt>
                <c:pt idx="45">
                  <c:v>524.53700000000003</c:v>
                </c:pt>
                <c:pt idx="46">
                  <c:v>567.11199999999997</c:v>
                </c:pt>
                <c:pt idx="47">
                  <c:v>612.36500000000001</c:v>
                </c:pt>
                <c:pt idx="48">
                  <c:v>660.35400000000004</c:v>
                </c:pt>
                <c:pt idx="49">
                  <c:v>711.21799999999996</c:v>
                </c:pt>
                <c:pt idx="50">
                  <c:v>765.32399999999996</c:v>
                </c:pt>
                <c:pt idx="51">
                  <c:v>822.90700000000004</c:v>
                </c:pt>
                <c:pt idx="52">
                  <c:v>883.93899999999996</c:v>
                </c:pt>
                <c:pt idx="53">
                  <c:v>948.60799999999995</c:v>
                </c:pt>
                <c:pt idx="54">
                  <c:v>1016.794</c:v>
                </c:pt>
                <c:pt idx="55">
                  <c:v>1088.3340000000001</c:v>
                </c:pt>
                <c:pt idx="56">
                  <c:v>1163.377</c:v>
                </c:pt>
                <c:pt idx="57">
                  <c:v>1242.009</c:v>
                </c:pt>
                <c:pt idx="58">
                  <c:v>1324.2270000000001</c:v>
                </c:pt>
                <c:pt idx="59">
                  <c:v>1410.164</c:v>
                </c:pt>
                <c:pt idx="60">
                  <c:v>1499.932</c:v>
                </c:pt>
                <c:pt idx="61">
                  <c:v>1593.5139999999999</c:v>
                </c:pt>
                <c:pt idx="62">
                  <c:v>1690.8209999999999</c:v>
                </c:pt>
                <c:pt idx="63">
                  <c:v>1791.8679999999999</c:v>
                </c:pt>
                <c:pt idx="64">
                  <c:v>1896.711</c:v>
                </c:pt>
                <c:pt idx="65">
                  <c:v>2005.3820000000001</c:v>
                </c:pt>
                <c:pt idx="66">
                  <c:v>2118.018</c:v>
                </c:pt>
                <c:pt idx="67">
                  <c:v>2234.7399999999998</c:v>
                </c:pt>
                <c:pt idx="68">
                  <c:v>2355.5949999999998</c:v>
                </c:pt>
                <c:pt idx="69">
                  <c:v>2480.538</c:v>
                </c:pt>
                <c:pt idx="70">
                  <c:v>2609.5479999999998</c:v>
                </c:pt>
                <c:pt idx="71">
                  <c:v>2742.7170000000001</c:v>
                </c:pt>
                <c:pt idx="72">
                  <c:v>2880.1</c:v>
                </c:pt>
                <c:pt idx="73">
                  <c:v>3021.7429999999999</c:v>
                </c:pt>
                <c:pt idx="74">
                  <c:v>3167.6660000000002</c:v>
                </c:pt>
                <c:pt idx="75">
                  <c:v>3317.8879999999999</c:v>
                </c:pt>
                <c:pt idx="76">
                  <c:v>3472.43</c:v>
                </c:pt>
                <c:pt idx="77">
                  <c:v>3631.2829999999999</c:v>
                </c:pt>
                <c:pt idx="78">
                  <c:v>3794.4920000000002</c:v>
                </c:pt>
                <c:pt idx="79">
                  <c:v>3797.8020000000001</c:v>
                </c:pt>
                <c:pt idx="80">
                  <c:v>3801.114</c:v>
                </c:pt>
                <c:pt idx="81">
                  <c:v>3804.4270000000001</c:v>
                </c:pt>
                <c:pt idx="82">
                  <c:v>3807.7420000000002</c:v>
                </c:pt>
                <c:pt idx="83">
                  <c:v>3811.0590000000002</c:v>
                </c:pt>
                <c:pt idx="84">
                  <c:v>3814.377</c:v>
                </c:pt>
                <c:pt idx="85">
                  <c:v>3817.6979999999999</c:v>
                </c:pt>
                <c:pt idx="86">
                  <c:v>3821.02</c:v>
                </c:pt>
                <c:pt idx="87">
                  <c:v>3824.3449999999998</c:v>
                </c:pt>
                <c:pt idx="88">
                  <c:v>3827.6709999999998</c:v>
                </c:pt>
                <c:pt idx="89">
                  <c:v>3830.998</c:v>
                </c:pt>
                <c:pt idx="90">
                  <c:v>3834.3270000000002</c:v>
                </c:pt>
                <c:pt idx="91">
                  <c:v>3837.6590000000001</c:v>
                </c:pt>
                <c:pt idx="92">
                  <c:v>3840.9920000000002</c:v>
                </c:pt>
                <c:pt idx="93">
                  <c:v>3844.3270000000002</c:v>
                </c:pt>
                <c:pt idx="94">
                  <c:v>3847.6640000000002</c:v>
                </c:pt>
                <c:pt idx="95">
                  <c:v>3851.002</c:v>
                </c:pt>
                <c:pt idx="96">
                  <c:v>3854.3429999999998</c:v>
                </c:pt>
                <c:pt idx="97">
                  <c:v>3857.6849999999999</c:v>
                </c:pt>
                <c:pt idx="98">
                  <c:v>3861.03</c:v>
                </c:pt>
                <c:pt idx="99">
                  <c:v>3864.3760000000002</c:v>
                </c:pt>
                <c:pt idx="100">
                  <c:v>3867.723</c:v>
                </c:pt>
                <c:pt idx="101">
                  <c:v>3871.0729999999999</c:v>
                </c:pt>
                <c:pt idx="102">
                  <c:v>3874.424</c:v>
                </c:pt>
                <c:pt idx="103">
                  <c:v>3877.777</c:v>
                </c:pt>
                <c:pt idx="104">
                  <c:v>3881.1320000000001</c:v>
                </c:pt>
                <c:pt idx="105">
                  <c:v>3884.489</c:v>
                </c:pt>
                <c:pt idx="106">
                  <c:v>3887.848</c:v>
                </c:pt>
                <c:pt idx="107">
                  <c:v>3891.2080000000001</c:v>
                </c:pt>
                <c:pt idx="108">
                  <c:v>3894.5709999999999</c:v>
                </c:pt>
                <c:pt idx="109">
                  <c:v>3897.9340000000002</c:v>
                </c:pt>
                <c:pt idx="110">
                  <c:v>3901.3</c:v>
                </c:pt>
                <c:pt idx="111">
                  <c:v>3904.6680000000001</c:v>
                </c:pt>
                <c:pt idx="112">
                  <c:v>3908.0369999999998</c:v>
                </c:pt>
                <c:pt idx="113">
                  <c:v>3911.4090000000001</c:v>
                </c:pt>
                <c:pt idx="114">
                  <c:v>3914.7820000000002</c:v>
                </c:pt>
                <c:pt idx="115">
                  <c:v>3918.1570000000002</c:v>
                </c:pt>
                <c:pt idx="116">
                  <c:v>3921.5340000000001</c:v>
                </c:pt>
                <c:pt idx="117">
                  <c:v>3924.9119999999998</c:v>
                </c:pt>
                <c:pt idx="118">
                  <c:v>3928.2919999999999</c:v>
                </c:pt>
                <c:pt idx="119">
                  <c:v>3931.6750000000002</c:v>
                </c:pt>
                <c:pt idx="120">
                  <c:v>3935.0590000000002</c:v>
                </c:pt>
                <c:pt idx="121">
                  <c:v>3938.4450000000002</c:v>
                </c:pt>
                <c:pt idx="122">
                  <c:v>3941.8319999999999</c:v>
                </c:pt>
                <c:pt idx="123">
                  <c:v>3945.221</c:v>
                </c:pt>
                <c:pt idx="124">
                  <c:v>3948.6120000000001</c:v>
                </c:pt>
                <c:pt idx="125">
                  <c:v>3952.0050000000001</c:v>
                </c:pt>
                <c:pt idx="126">
                  <c:v>3955.3989999999999</c:v>
                </c:pt>
                <c:pt idx="127">
                  <c:v>3958.7959999999998</c:v>
                </c:pt>
                <c:pt idx="128">
                  <c:v>3962.194</c:v>
                </c:pt>
                <c:pt idx="129">
                  <c:v>3965.5940000000001</c:v>
                </c:pt>
                <c:pt idx="130">
                  <c:v>3968.9960000000001</c:v>
                </c:pt>
                <c:pt idx="131">
                  <c:v>3972.4</c:v>
                </c:pt>
                <c:pt idx="132">
                  <c:v>3975.806</c:v>
                </c:pt>
                <c:pt idx="133">
                  <c:v>3979.2139999999999</c:v>
                </c:pt>
                <c:pt idx="134">
                  <c:v>3982.623</c:v>
                </c:pt>
                <c:pt idx="135">
                  <c:v>3986.0349999999999</c:v>
                </c:pt>
                <c:pt idx="136">
                  <c:v>3989.4479999999999</c:v>
                </c:pt>
                <c:pt idx="137">
                  <c:v>3992.8629999999998</c:v>
                </c:pt>
                <c:pt idx="138">
                  <c:v>3996.28</c:v>
                </c:pt>
                <c:pt idx="139">
                  <c:v>3999.6990000000001</c:v>
                </c:pt>
                <c:pt idx="140">
                  <c:v>4003.1190000000001</c:v>
                </c:pt>
                <c:pt idx="141">
                  <c:v>4006.5419999999999</c:v>
                </c:pt>
                <c:pt idx="142">
                  <c:v>4009.9659999999999</c:v>
                </c:pt>
                <c:pt idx="143">
                  <c:v>4013.3919999999998</c:v>
                </c:pt>
                <c:pt idx="144">
                  <c:v>4016.82</c:v>
                </c:pt>
                <c:pt idx="145">
                  <c:v>4020.25</c:v>
                </c:pt>
                <c:pt idx="146">
                  <c:v>4023.6819999999998</c:v>
                </c:pt>
                <c:pt idx="147">
                  <c:v>4027.116</c:v>
                </c:pt>
                <c:pt idx="148">
                  <c:v>4030.5520000000001</c:v>
                </c:pt>
                <c:pt idx="149">
                  <c:v>4033.989</c:v>
                </c:pt>
                <c:pt idx="150">
                  <c:v>4037.4279999999999</c:v>
                </c:pt>
                <c:pt idx="151">
                  <c:v>4040.8690000000001</c:v>
                </c:pt>
                <c:pt idx="152">
                  <c:v>4044.3119999999999</c:v>
                </c:pt>
                <c:pt idx="153">
                  <c:v>4047.7559999999999</c:v>
                </c:pt>
                <c:pt idx="154">
                  <c:v>4051.203</c:v>
                </c:pt>
                <c:pt idx="155">
                  <c:v>4054.652</c:v>
                </c:pt>
                <c:pt idx="156">
                  <c:v>4058.1019999999999</c:v>
                </c:pt>
                <c:pt idx="157">
                  <c:v>4061.5549999999998</c:v>
                </c:pt>
                <c:pt idx="158">
                  <c:v>4065.009</c:v>
                </c:pt>
                <c:pt idx="159">
                  <c:v>4068.4650000000001</c:v>
                </c:pt>
                <c:pt idx="160">
                  <c:v>4071.9229999999998</c:v>
                </c:pt>
                <c:pt idx="161">
                  <c:v>4075.384</c:v>
                </c:pt>
                <c:pt idx="162">
                  <c:v>4078.846</c:v>
                </c:pt>
                <c:pt idx="163">
                  <c:v>4082.3090000000002</c:v>
                </c:pt>
                <c:pt idx="164">
                  <c:v>4085.7750000000001</c:v>
                </c:pt>
                <c:pt idx="165">
                  <c:v>4089.2429999999999</c:v>
                </c:pt>
                <c:pt idx="166">
                  <c:v>4092.712</c:v>
                </c:pt>
                <c:pt idx="167">
                  <c:v>4096.1840000000002</c:v>
                </c:pt>
                <c:pt idx="168">
                  <c:v>4099.6570000000002</c:v>
                </c:pt>
                <c:pt idx="169">
                  <c:v>4103.1319999999996</c:v>
                </c:pt>
                <c:pt idx="170">
                  <c:v>4106.6099999999997</c:v>
                </c:pt>
                <c:pt idx="171">
                  <c:v>4110.0889999999999</c:v>
                </c:pt>
                <c:pt idx="172">
                  <c:v>4113.57</c:v>
                </c:pt>
                <c:pt idx="173">
                  <c:v>4117.0529999999999</c:v>
                </c:pt>
                <c:pt idx="174">
                  <c:v>4120.5379999999996</c:v>
                </c:pt>
                <c:pt idx="175">
                  <c:v>4124.0240000000003</c:v>
                </c:pt>
                <c:pt idx="176">
                  <c:v>4127.5129999999999</c:v>
                </c:pt>
                <c:pt idx="177">
                  <c:v>4131.0029999999997</c:v>
                </c:pt>
                <c:pt idx="178">
                  <c:v>4134.4960000000001</c:v>
                </c:pt>
                <c:pt idx="179">
                  <c:v>4137.99</c:v>
                </c:pt>
                <c:pt idx="180">
                  <c:v>4141.4859999999999</c:v>
                </c:pt>
                <c:pt idx="181">
                  <c:v>4144.9849999999997</c:v>
                </c:pt>
                <c:pt idx="182">
                  <c:v>4148.4849999999997</c:v>
                </c:pt>
                <c:pt idx="183">
                  <c:v>4151.9870000000001</c:v>
                </c:pt>
                <c:pt idx="184">
                  <c:v>4155.491</c:v>
                </c:pt>
                <c:pt idx="185">
                  <c:v>4158.9979999999996</c:v>
                </c:pt>
                <c:pt idx="186">
                  <c:v>4162.5060000000003</c:v>
                </c:pt>
                <c:pt idx="187">
                  <c:v>4166.0159999999996</c:v>
                </c:pt>
                <c:pt idx="188">
                  <c:v>4169.5280000000002</c:v>
                </c:pt>
                <c:pt idx="189">
                  <c:v>4173.0420000000004</c:v>
                </c:pt>
                <c:pt idx="190">
                  <c:v>4176.558</c:v>
                </c:pt>
                <c:pt idx="191">
                  <c:v>4180.076</c:v>
                </c:pt>
                <c:pt idx="192">
                  <c:v>4183.5950000000003</c:v>
                </c:pt>
                <c:pt idx="193">
                  <c:v>4187.1170000000002</c:v>
                </c:pt>
                <c:pt idx="194">
                  <c:v>4190.6400000000003</c:v>
                </c:pt>
                <c:pt idx="195">
                  <c:v>4194.165</c:v>
                </c:pt>
                <c:pt idx="196">
                  <c:v>4197.6930000000002</c:v>
                </c:pt>
                <c:pt idx="197">
                  <c:v>4201.2219999999998</c:v>
                </c:pt>
                <c:pt idx="198">
                  <c:v>4204.7539999999999</c:v>
                </c:pt>
                <c:pt idx="199">
                  <c:v>4208.2870000000003</c:v>
                </c:pt>
                <c:pt idx="200">
                  <c:v>4211.8220000000001</c:v>
                </c:pt>
                <c:pt idx="201">
                  <c:v>4215.3599999999997</c:v>
                </c:pt>
                <c:pt idx="202">
                  <c:v>4218.8990000000003</c:v>
                </c:pt>
                <c:pt idx="203">
                  <c:v>4222.4399999999996</c:v>
                </c:pt>
                <c:pt idx="204">
                  <c:v>4225.9830000000002</c:v>
                </c:pt>
                <c:pt idx="205">
                  <c:v>4229.5280000000002</c:v>
                </c:pt>
                <c:pt idx="206">
                  <c:v>4233.0749999999998</c:v>
                </c:pt>
                <c:pt idx="207">
                  <c:v>4236.6239999999998</c:v>
                </c:pt>
                <c:pt idx="208">
                  <c:v>4240.1750000000002</c:v>
                </c:pt>
                <c:pt idx="209">
                  <c:v>4243.7269999999999</c:v>
                </c:pt>
                <c:pt idx="210">
                  <c:v>4247.2820000000002</c:v>
                </c:pt>
                <c:pt idx="211">
                  <c:v>4250.8389999999999</c:v>
                </c:pt>
                <c:pt idx="212">
                  <c:v>4254.3980000000001</c:v>
                </c:pt>
                <c:pt idx="213">
                  <c:v>4257.9589999999998</c:v>
                </c:pt>
                <c:pt idx="214">
                  <c:v>4261.5209999999997</c:v>
                </c:pt>
                <c:pt idx="215">
                  <c:v>4265.0860000000002</c:v>
                </c:pt>
                <c:pt idx="216">
                  <c:v>4268.6530000000002</c:v>
                </c:pt>
                <c:pt idx="217">
                  <c:v>4272.2219999999998</c:v>
                </c:pt>
                <c:pt idx="218">
                  <c:v>4275.7920000000004</c:v>
                </c:pt>
                <c:pt idx="219">
                  <c:v>4279.3649999999998</c:v>
                </c:pt>
                <c:pt idx="220">
                  <c:v>4282.9390000000003</c:v>
                </c:pt>
                <c:pt idx="221">
                  <c:v>4286.5159999999996</c:v>
                </c:pt>
                <c:pt idx="222">
                  <c:v>4290.0940000000001</c:v>
                </c:pt>
                <c:pt idx="223">
                  <c:v>4293.674</c:v>
                </c:pt>
                <c:pt idx="224">
                  <c:v>4297.2569999999996</c:v>
                </c:pt>
                <c:pt idx="225">
                  <c:v>4300.8419999999996</c:v>
                </c:pt>
                <c:pt idx="226">
                  <c:v>4304.4290000000001</c:v>
                </c:pt>
                <c:pt idx="227">
                  <c:v>4308.0169999999998</c:v>
                </c:pt>
                <c:pt idx="228">
                  <c:v>4311.6080000000002</c:v>
                </c:pt>
                <c:pt idx="229">
                  <c:v>4315.2</c:v>
                </c:pt>
                <c:pt idx="230">
                  <c:v>4318.7950000000001</c:v>
                </c:pt>
                <c:pt idx="231">
                  <c:v>4322.3909999999996</c:v>
                </c:pt>
                <c:pt idx="232">
                  <c:v>4325.99</c:v>
                </c:pt>
                <c:pt idx="233">
                  <c:v>4329.59</c:v>
                </c:pt>
                <c:pt idx="234">
                  <c:v>4333.1930000000002</c:v>
                </c:pt>
                <c:pt idx="235">
                  <c:v>4336.7969999999996</c:v>
                </c:pt>
                <c:pt idx="236">
                  <c:v>4340.4040000000005</c:v>
                </c:pt>
                <c:pt idx="237">
                  <c:v>4344.0129999999999</c:v>
                </c:pt>
                <c:pt idx="238">
                  <c:v>4347.6239999999998</c:v>
                </c:pt>
                <c:pt idx="239">
                  <c:v>4351.2359999999999</c:v>
                </c:pt>
                <c:pt idx="240">
                  <c:v>4354.8509999999997</c:v>
                </c:pt>
                <c:pt idx="241">
                  <c:v>4358.4669999999996</c:v>
                </c:pt>
                <c:pt idx="242">
                  <c:v>4362.0860000000002</c:v>
                </c:pt>
                <c:pt idx="243">
                  <c:v>4365.7070000000003</c:v>
                </c:pt>
                <c:pt idx="244">
                  <c:v>4369.3289999999997</c:v>
                </c:pt>
                <c:pt idx="245">
                  <c:v>4372.9539999999997</c:v>
                </c:pt>
                <c:pt idx="246">
                  <c:v>4376.58</c:v>
                </c:pt>
                <c:pt idx="247">
                  <c:v>4380.2089999999998</c:v>
                </c:pt>
                <c:pt idx="248">
                  <c:v>4383.84</c:v>
                </c:pt>
                <c:pt idx="249">
                  <c:v>4387.4719999999998</c:v>
                </c:pt>
                <c:pt idx="250">
                  <c:v>4391.107</c:v>
                </c:pt>
                <c:pt idx="251">
                  <c:v>4394.7430000000004</c:v>
                </c:pt>
                <c:pt idx="252">
                  <c:v>4398.3819999999996</c:v>
                </c:pt>
                <c:pt idx="253">
                  <c:v>4402.0219999999999</c:v>
                </c:pt>
                <c:pt idx="254">
                  <c:v>4405.665</c:v>
                </c:pt>
                <c:pt idx="255">
                  <c:v>4409.3100000000004</c:v>
                </c:pt>
                <c:pt idx="256">
                  <c:v>4412.9560000000001</c:v>
                </c:pt>
                <c:pt idx="257">
                  <c:v>4416.6040000000003</c:v>
                </c:pt>
                <c:pt idx="258">
                  <c:v>4420.2550000000001</c:v>
                </c:pt>
                <c:pt idx="259">
                  <c:v>4423.9080000000004</c:v>
                </c:pt>
                <c:pt idx="260">
                  <c:v>4427.5619999999999</c:v>
                </c:pt>
                <c:pt idx="261">
                  <c:v>4431.2190000000001</c:v>
                </c:pt>
                <c:pt idx="262">
                  <c:v>4434.8779999999997</c:v>
                </c:pt>
                <c:pt idx="263">
                  <c:v>4438.5379999999996</c:v>
                </c:pt>
                <c:pt idx="264">
                  <c:v>4442.201</c:v>
                </c:pt>
                <c:pt idx="265">
                  <c:v>4445.8649999999998</c:v>
                </c:pt>
                <c:pt idx="266">
                  <c:v>4449.5320000000002</c:v>
                </c:pt>
                <c:pt idx="267">
                  <c:v>4453.201</c:v>
                </c:pt>
                <c:pt idx="268">
                  <c:v>4456.8710000000001</c:v>
                </c:pt>
                <c:pt idx="269">
                  <c:v>4460.5439999999999</c:v>
                </c:pt>
                <c:pt idx="270">
                  <c:v>4464.2190000000001</c:v>
                </c:pt>
                <c:pt idx="271">
                  <c:v>4467.8969999999999</c:v>
                </c:pt>
                <c:pt idx="272">
                  <c:v>4471.5749999999998</c:v>
                </c:pt>
                <c:pt idx="273">
                  <c:v>4475.2569999999996</c:v>
                </c:pt>
                <c:pt idx="274">
                  <c:v>4478.9399999999996</c:v>
                </c:pt>
                <c:pt idx="275">
                  <c:v>4482.625</c:v>
                </c:pt>
                <c:pt idx="276">
                  <c:v>4486.3119999999999</c:v>
                </c:pt>
                <c:pt idx="277">
                  <c:v>4490.0010000000002</c:v>
                </c:pt>
                <c:pt idx="278">
                  <c:v>4493.692</c:v>
                </c:pt>
                <c:pt idx="279">
                  <c:v>4497.3850000000002</c:v>
                </c:pt>
                <c:pt idx="280">
                  <c:v>4501.08</c:v>
                </c:pt>
                <c:pt idx="281">
                  <c:v>4504.777</c:v>
                </c:pt>
                <c:pt idx="282">
                  <c:v>4508.4750000000004</c:v>
                </c:pt>
                <c:pt idx="283">
                  <c:v>4512.1760000000004</c:v>
                </c:pt>
                <c:pt idx="284">
                  <c:v>4515.8789999999999</c:v>
                </c:pt>
                <c:pt idx="285">
                  <c:v>4519.5839999999998</c:v>
                </c:pt>
                <c:pt idx="286">
                  <c:v>4523.2910000000002</c:v>
                </c:pt>
                <c:pt idx="287">
                  <c:v>4527</c:v>
                </c:pt>
                <c:pt idx="288">
                  <c:v>4530.7110000000002</c:v>
                </c:pt>
                <c:pt idx="289">
                  <c:v>4534.4250000000002</c:v>
                </c:pt>
                <c:pt idx="290">
                  <c:v>4538.1400000000003</c:v>
                </c:pt>
                <c:pt idx="291">
                  <c:v>4541.857</c:v>
                </c:pt>
                <c:pt idx="292">
                  <c:v>4545.5770000000002</c:v>
                </c:pt>
                <c:pt idx="293">
                  <c:v>4549.2979999999998</c:v>
                </c:pt>
                <c:pt idx="294">
                  <c:v>4553.0219999999999</c:v>
                </c:pt>
                <c:pt idx="295">
                  <c:v>4556.7470000000003</c:v>
                </c:pt>
                <c:pt idx="296">
                  <c:v>4560.4750000000004</c:v>
                </c:pt>
                <c:pt idx="297">
                  <c:v>4564.2039999999997</c:v>
                </c:pt>
                <c:pt idx="298">
                  <c:v>4567.9350000000004</c:v>
                </c:pt>
                <c:pt idx="299">
                  <c:v>4571.6689999999999</c:v>
                </c:pt>
                <c:pt idx="300">
                  <c:v>4575.4040000000005</c:v>
                </c:pt>
                <c:pt idx="301">
                  <c:v>4579.1419999999998</c:v>
                </c:pt>
                <c:pt idx="302">
                  <c:v>4582.8819999999996</c:v>
                </c:pt>
                <c:pt idx="303">
                  <c:v>4586.6229999999996</c:v>
                </c:pt>
                <c:pt idx="304">
                  <c:v>4590.3670000000002</c:v>
                </c:pt>
                <c:pt idx="305">
                  <c:v>4594.1130000000003</c:v>
                </c:pt>
                <c:pt idx="306">
                  <c:v>4597.8599999999997</c:v>
                </c:pt>
                <c:pt idx="307">
                  <c:v>4601.6099999999997</c:v>
                </c:pt>
                <c:pt idx="308">
                  <c:v>4605.3620000000001</c:v>
                </c:pt>
                <c:pt idx="309">
                  <c:v>4609.116</c:v>
                </c:pt>
                <c:pt idx="310">
                  <c:v>4612.8720000000003</c:v>
                </c:pt>
                <c:pt idx="311">
                  <c:v>4616.6289999999999</c:v>
                </c:pt>
                <c:pt idx="312">
                  <c:v>4620.3890000000001</c:v>
                </c:pt>
                <c:pt idx="313">
                  <c:v>4624.1509999999998</c:v>
                </c:pt>
                <c:pt idx="314">
                  <c:v>4627.9160000000002</c:v>
                </c:pt>
                <c:pt idx="315">
                  <c:v>4631.6819999999998</c:v>
                </c:pt>
                <c:pt idx="316">
                  <c:v>4635.45</c:v>
                </c:pt>
                <c:pt idx="317">
                  <c:v>4639.22</c:v>
                </c:pt>
                <c:pt idx="318">
                  <c:v>4642.9920000000002</c:v>
                </c:pt>
                <c:pt idx="319">
                  <c:v>4646.7659999999996</c:v>
                </c:pt>
                <c:pt idx="320">
                  <c:v>4650.5420000000004</c:v>
                </c:pt>
                <c:pt idx="321">
                  <c:v>4654.32</c:v>
                </c:pt>
                <c:pt idx="322">
                  <c:v>4658.1000000000004</c:v>
                </c:pt>
                <c:pt idx="323">
                  <c:v>4661.8829999999998</c:v>
                </c:pt>
                <c:pt idx="324">
                  <c:v>4665.6670000000004</c:v>
                </c:pt>
                <c:pt idx="325">
                  <c:v>4669.4530000000004</c:v>
                </c:pt>
                <c:pt idx="326">
                  <c:v>4673.2420000000002</c:v>
                </c:pt>
                <c:pt idx="327">
                  <c:v>4677.0320000000002</c:v>
                </c:pt>
                <c:pt idx="328">
                  <c:v>4680.8249999999998</c:v>
                </c:pt>
                <c:pt idx="329">
                  <c:v>4684.6189999999997</c:v>
                </c:pt>
                <c:pt idx="330">
                  <c:v>4688.4160000000002</c:v>
                </c:pt>
                <c:pt idx="331">
                  <c:v>4692.2139999999999</c:v>
                </c:pt>
                <c:pt idx="332">
                  <c:v>4696.0150000000003</c:v>
                </c:pt>
                <c:pt idx="333">
                  <c:v>4699.817</c:v>
                </c:pt>
                <c:pt idx="334">
                  <c:v>4703.6220000000003</c:v>
                </c:pt>
                <c:pt idx="335">
                  <c:v>4707.4290000000001</c:v>
                </c:pt>
                <c:pt idx="336">
                  <c:v>4711.2380000000003</c:v>
                </c:pt>
                <c:pt idx="337">
                  <c:v>4715.05</c:v>
                </c:pt>
                <c:pt idx="338">
                  <c:v>4718.8620000000001</c:v>
                </c:pt>
                <c:pt idx="339">
                  <c:v>4722.6779999999999</c:v>
                </c:pt>
                <c:pt idx="340">
                  <c:v>4726.4949999999999</c:v>
                </c:pt>
                <c:pt idx="341">
                  <c:v>4730.3140000000003</c:v>
                </c:pt>
                <c:pt idx="342">
                  <c:v>4734.1350000000002</c:v>
                </c:pt>
                <c:pt idx="343">
                  <c:v>4737.9589999999998</c:v>
                </c:pt>
                <c:pt idx="344">
                  <c:v>4741.7849999999999</c:v>
                </c:pt>
                <c:pt idx="345">
                  <c:v>4745.6120000000001</c:v>
                </c:pt>
                <c:pt idx="346">
                  <c:v>4749.4409999999998</c:v>
                </c:pt>
                <c:pt idx="347">
                  <c:v>4753.2730000000001</c:v>
                </c:pt>
                <c:pt idx="348">
                  <c:v>4757.107</c:v>
                </c:pt>
                <c:pt idx="349">
                  <c:v>4760.9430000000002</c:v>
                </c:pt>
                <c:pt idx="350">
                  <c:v>4764.7809999999999</c:v>
                </c:pt>
                <c:pt idx="351">
                  <c:v>4768.62</c:v>
                </c:pt>
                <c:pt idx="352">
                  <c:v>4772.4629999999997</c:v>
                </c:pt>
                <c:pt idx="353">
                  <c:v>4776.3069999999998</c:v>
                </c:pt>
                <c:pt idx="354">
                  <c:v>4780.1530000000002</c:v>
                </c:pt>
                <c:pt idx="355">
                  <c:v>4784.0010000000002</c:v>
                </c:pt>
                <c:pt idx="356">
                  <c:v>4787.8519999999999</c:v>
                </c:pt>
                <c:pt idx="357">
                  <c:v>4791.7049999999999</c:v>
                </c:pt>
                <c:pt idx="358">
                  <c:v>4795.5590000000002</c:v>
                </c:pt>
                <c:pt idx="359">
                  <c:v>4799.4160000000002</c:v>
                </c:pt>
                <c:pt idx="360">
                  <c:v>4803.2749999999996</c:v>
                </c:pt>
                <c:pt idx="361">
                  <c:v>4807.1360000000004</c:v>
                </c:pt>
                <c:pt idx="362">
                  <c:v>4810.9989999999998</c:v>
                </c:pt>
                <c:pt idx="363">
                  <c:v>4814.8639999999996</c:v>
                </c:pt>
                <c:pt idx="364">
                  <c:v>4818.7309999999998</c:v>
                </c:pt>
                <c:pt idx="365">
                  <c:v>4822.6000000000004</c:v>
                </c:pt>
                <c:pt idx="366">
                  <c:v>4826.4709999999995</c:v>
                </c:pt>
                <c:pt idx="367">
                  <c:v>4830.3450000000003</c:v>
                </c:pt>
                <c:pt idx="368">
                  <c:v>4834.22</c:v>
                </c:pt>
                <c:pt idx="369">
                  <c:v>4838.098</c:v>
                </c:pt>
                <c:pt idx="370">
                  <c:v>4841.9769999999999</c:v>
                </c:pt>
                <c:pt idx="371">
                  <c:v>4845.8590000000004</c:v>
                </c:pt>
                <c:pt idx="372">
                  <c:v>4849.7430000000004</c:v>
                </c:pt>
                <c:pt idx="373">
                  <c:v>4853.6279999999997</c:v>
                </c:pt>
                <c:pt idx="374">
                  <c:v>4857.5159999999996</c:v>
                </c:pt>
                <c:pt idx="375">
                  <c:v>4861.4059999999999</c:v>
                </c:pt>
                <c:pt idx="376">
                  <c:v>4865.299</c:v>
                </c:pt>
                <c:pt idx="377">
                  <c:v>4869.1930000000002</c:v>
                </c:pt>
                <c:pt idx="378">
                  <c:v>4873.0889999999999</c:v>
                </c:pt>
                <c:pt idx="379">
                  <c:v>4876.9880000000003</c:v>
                </c:pt>
                <c:pt idx="380">
                  <c:v>4880.8879999999999</c:v>
                </c:pt>
                <c:pt idx="381">
                  <c:v>4884.7910000000002</c:v>
                </c:pt>
                <c:pt idx="382">
                  <c:v>4888.6959999999999</c:v>
                </c:pt>
                <c:pt idx="383">
                  <c:v>4892.6030000000001</c:v>
                </c:pt>
                <c:pt idx="384">
                  <c:v>4896.5110000000004</c:v>
                </c:pt>
                <c:pt idx="385">
                  <c:v>4900.4219999999996</c:v>
                </c:pt>
                <c:pt idx="386">
                  <c:v>4904.335</c:v>
                </c:pt>
                <c:pt idx="387">
                  <c:v>4908.25</c:v>
                </c:pt>
                <c:pt idx="388">
                  <c:v>4912.1670000000004</c:v>
                </c:pt>
                <c:pt idx="389">
                  <c:v>4916.0860000000002</c:v>
                </c:pt>
                <c:pt idx="390">
                  <c:v>4920.0069999999996</c:v>
                </c:pt>
                <c:pt idx="391">
                  <c:v>4923.93</c:v>
                </c:pt>
                <c:pt idx="392">
                  <c:v>4927.8559999999998</c:v>
                </c:pt>
                <c:pt idx="393">
                  <c:v>4931.7839999999997</c:v>
                </c:pt>
                <c:pt idx="394">
                  <c:v>4935.7129999999997</c:v>
                </c:pt>
                <c:pt idx="395">
                  <c:v>4939.6450000000004</c:v>
                </c:pt>
                <c:pt idx="396">
                  <c:v>4943.5780000000004</c:v>
                </c:pt>
                <c:pt idx="397">
                  <c:v>4947.5140000000001</c:v>
                </c:pt>
                <c:pt idx="398">
                  <c:v>4951.4520000000002</c:v>
                </c:pt>
                <c:pt idx="399">
                  <c:v>4955.3919999999998</c:v>
                </c:pt>
                <c:pt idx="400">
                  <c:v>4959.335</c:v>
                </c:pt>
                <c:pt idx="401">
                  <c:v>4963.2790000000005</c:v>
                </c:pt>
                <c:pt idx="402">
                  <c:v>4967.2259999999997</c:v>
                </c:pt>
                <c:pt idx="403">
                  <c:v>4971.174</c:v>
                </c:pt>
                <c:pt idx="404">
                  <c:v>4975.125</c:v>
                </c:pt>
                <c:pt idx="405">
                  <c:v>4979.0770000000002</c:v>
                </c:pt>
                <c:pt idx="406">
                  <c:v>4983.0320000000002</c:v>
                </c:pt>
                <c:pt idx="407">
                  <c:v>4986.9880000000003</c:v>
                </c:pt>
                <c:pt idx="408">
                  <c:v>4990.9470000000001</c:v>
                </c:pt>
                <c:pt idx="409">
                  <c:v>4994.9080000000004</c:v>
                </c:pt>
                <c:pt idx="410">
                  <c:v>4998.8710000000001</c:v>
                </c:pt>
                <c:pt idx="411">
                  <c:v>5002.8370000000004</c:v>
                </c:pt>
                <c:pt idx="412">
                  <c:v>5006.8040000000001</c:v>
                </c:pt>
                <c:pt idx="413">
                  <c:v>5010.7740000000003</c:v>
                </c:pt>
                <c:pt idx="414">
                  <c:v>5014.7449999999999</c:v>
                </c:pt>
                <c:pt idx="415">
                  <c:v>5018.72</c:v>
                </c:pt>
                <c:pt idx="416">
                  <c:v>5022.6949999999997</c:v>
                </c:pt>
                <c:pt idx="417">
                  <c:v>5026.6729999999998</c:v>
                </c:pt>
                <c:pt idx="418">
                  <c:v>5030.6530000000002</c:v>
                </c:pt>
                <c:pt idx="419">
                  <c:v>5034.6350000000002</c:v>
                </c:pt>
                <c:pt idx="420">
                  <c:v>5038.6189999999997</c:v>
                </c:pt>
                <c:pt idx="421">
                  <c:v>5042.6059999999998</c:v>
                </c:pt>
                <c:pt idx="422">
                  <c:v>5046.5940000000001</c:v>
                </c:pt>
                <c:pt idx="423">
                  <c:v>5050.585</c:v>
                </c:pt>
                <c:pt idx="424">
                  <c:v>5054.5780000000004</c:v>
                </c:pt>
                <c:pt idx="425">
                  <c:v>5058.5730000000003</c:v>
                </c:pt>
                <c:pt idx="426">
                  <c:v>5062.57</c:v>
                </c:pt>
                <c:pt idx="427">
                  <c:v>5066.57</c:v>
                </c:pt>
                <c:pt idx="428">
                  <c:v>5070.5709999999999</c:v>
                </c:pt>
                <c:pt idx="429">
                  <c:v>5074.5749999999998</c:v>
                </c:pt>
                <c:pt idx="430">
                  <c:v>5078.58</c:v>
                </c:pt>
                <c:pt idx="431">
                  <c:v>5082.5879999999997</c:v>
                </c:pt>
                <c:pt idx="432">
                  <c:v>5086.5990000000002</c:v>
                </c:pt>
                <c:pt idx="433">
                  <c:v>5090.6109999999999</c:v>
                </c:pt>
                <c:pt idx="434">
                  <c:v>5094.625</c:v>
                </c:pt>
                <c:pt idx="435">
                  <c:v>5098.6419999999998</c:v>
                </c:pt>
                <c:pt idx="436">
                  <c:v>5102.66</c:v>
                </c:pt>
                <c:pt idx="437">
                  <c:v>5106.6809999999996</c:v>
                </c:pt>
                <c:pt idx="438">
                  <c:v>5110.7039999999997</c:v>
                </c:pt>
                <c:pt idx="439">
                  <c:v>5114.7299999999996</c:v>
                </c:pt>
                <c:pt idx="440">
                  <c:v>5118.7569999999996</c:v>
                </c:pt>
                <c:pt idx="441">
                  <c:v>5122.7860000000001</c:v>
                </c:pt>
                <c:pt idx="442">
                  <c:v>5126.8180000000002</c:v>
                </c:pt>
                <c:pt idx="443">
                  <c:v>5130.8519999999999</c:v>
                </c:pt>
                <c:pt idx="444">
                  <c:v>5134.8879999999999</c:v>
                </c:pt>
                <c:pt idx="445">
                  <c:v>5138.9260000000004</c:v>
                </c:pt>
                <c:pt idx="446">
                  <c:v>5142.9660000000003</c:v>
                </c:pt>
                <c:pt idx="447">
                  <c:v>5147.009</c:v>
                </c:pt>
                <c:pt idx="448">
                  <c:v>5151.0529999999999</c:v>
                </c:pt>
                <c:pt idx="449">
                  <c:v>5155.1000000000004</c:v>
                </c:pt>
                <c:pt idx="450">
                  <c:v>5159.1480000000001</c:v>
                </c:pt>
                <c:pt idx="451">
                  <c:v>5163.1989999999996</c:v>
                </c:pt>
                <c:pt idx="452">
                  <c:v>5167.2529999999997</c:v>
                </c:pt>
                <c:pt idx="453">
                  <c:v>5171.308</c:v>
                </c:pt>
                <c:pt idx="454">
                  <c:v>5175.366</c:v>
                </c:pt>
                <c:pt idx="455">
                  <c:v>5179.4260000000004</c:v>
                </c:pt>
                <c:pt idx="456">
                  <c:v>5183.4870000000001</c:v>
                </c:pt>
                <c:pt idx="457">
                  <c:v>5187.5519999999997</c:v>
                </c:pt>
                <c:pt idx="458">
                  <c:v>5191.6180000000004</c:v>
                </c:pt>
                <c:pt idx="459">
                  <c:v>5195.6869999999999</c:v>
                </c:pt>
                <c:pt idx="460">
                  <c:v>5199.7579999999998</c:v>
                </c:pt>
                <c:pt idx="461">
                  <c:v>5203.8310000000001</c:v>
                </c:pt>
                <c:pt idx="462">
                  <c:v>5207.9059999999999</c:v>
                </c:pt>
                <c:pt idx="463">
                  <c:v>5211.9830000000002</c:v>
                </c:pt>
                <c:pt idx="464">
                  <c:v>5216.0630000000001</c:v>
                </c:pt>
                <c:pt idx="465">
                  <c:v>5220.1450000000004</c:v>
                </c:pt>
                <c:pt idx="466">
                  <c:v>5224.2290000000003</c:v>
                </c:pt>
                <c:pt idx="467">
                  <c:v>5228.3140000000003</c:v>
                </c:pt>
                <c:pt idx="468">
                  <c:v>5232.4030000000002</c:v>
                </c:pt>
                <c:pt idx="469">
                  <c:v>5236.4939999999997</c:v>
                </c:pt>
                <c:pt idx="470">
                  <c:v>5240.5860000000002</c:v>
                </c:pt>
                <c:pt idx="471">
                  <c:v>5244.6809999999996</c:v>
                </c:pt>
                <c:pt idx="472">
                  <c:v>5248.7790000000005</c:v>
                </c:pt>
                <c:pt idx="473">
                  <c:v>5252.8779999999997</c:v>
                </c:pt>
                <c:pt idx="474">
                  <c:v>5256.98</c:v>
                </c:pt>
                <c:pt idx="475">
                  <c:v>5261.0839999999998</c:v>
                </c:pt>
                <c:pt idx="476">
                  <c:v>5265.19</c:v>
                </c:pt>
                <c:pt idx="477">
                  <c:v>5269.299</c:v>
                </c:pt>
                <c:pt idx="478">
                  <c:v>5273.4089999999997</c:v>
                </c:pt>
                <c:pt idx="479">
                  <c:v>5277.5219999999999</c:v>
                </c:pt>
                <c:pt idx="480">
                  <c:v>5281.6369999999997</c:v>
                </c:pt>
                <c:pt idx="481">
                  <c:v>5285.7539999999999</c:v>
                </c:pt>
                <c:pt idx="482">
                  <c:v>5289.8729999999996</c:v>
                </c:pt>
                <c:pt idx="483">
                  <c:v>5293.9960000000001</c:v>
                </c:pt>
                <c:pt idx="484">
                  <c:v>5298.12</c:v>
                </c:pt>
                <c:pt idx="485">
                  <c:v>5302.2460000000001</c:v>
                </c:pt>
                <c:pt idx="486">
                  <c:v>5306.3739999999998</c:v>
                </c:pt>
                <c:pt idx="487">
                  <c:v>5310.5050000000001</c:v>
                </c:pt>
                <c:pt idx="488">
                  <c:v>5314.6379999999999</c:v>
                </c:pt>
                <c:pt idx="489">
                  <c:v>5318.7730000000001</c:v>
                </c:pt>
                <c:pt idx="490">
                  <c:v>5322.91</c:v>
                </c:pt>
                <c:pt idx="491">
                  <c:v>5327.049</c:v>
                </c:pt>
                <c:pt idx="492">
                  <c:v>5331.19</c:v>
                </c:pt>
                <c:pt idx="493">
                  <c:v>5335.3339999999998</c:v>
                </c:pt>
                <c:pt idx="494">
                  <c:v>5339.4809999999998</c:v>
                </c:pt>
                <c:pt idx="495">
                  <c:v>5343.6289999999999</c:v>
                </c:pt>
                <c:pt idx="496">
                  <c:v>5347.78</c:v>
                </c:pt>
                <c:pt idx="497">
                  <c:v>5351.933</c:v>
                </c:pt>
                <c:pt idx="498">
                  <c:v>5356.0879999999997</c:v>
                </c:pt>
                <c:pt idx="499">
                  <c:v>5360.2460000000001</c:v>
                </c:pt>
                <c:pt idx="500">
                  <c:v>5364.4049999999997</c:v>
                </c:pt>
                <c:pt idx="501">
                  <c:v>5368.567</c:v>
                </c:pt>
                <c:pt idx="502">
                  <c:v>5372.7309999999998</c:v>
                </c:pt>
                <c:pt idx="503">
                  <c:v>5376.8980000000001</c:v>
                </c:pt>
                <c:pt idx="504">
                  <c:v>5381.067</c:v>
                </c:pt>
                <c:pt idx="505">
                  <c:v>5385.2370000000001</c:v>
                </c:pt>
                <c:pt idx="506">
                  <c:v>5389.4110000000001</c:v>
                </c:pt>
                <c:pt idx="507">
                  <c:v>5393.5860000000002</c:v>
                </c:pt>
                <c:pt idx="508">
                  <c:v>5397.7640000000001</c:v>
                </c:pt>
                <c:pt idx="509">
                  <c:v>5401.9440000000004</c:v>
                </c:pt>
                <c:pt idx="510">
                  <c:v>5406.1260000000002</c:v>
                </c:pt>
                <c:pt idx="511">
                  <c:v>5410.31</c:v>
                </c:pt>
                <c:pt idx="512">
                  <c:v>5414.4970000000003</c:v>
                </c:pt>
                <c:pt idx="513">
                  <c:v>5418.6869999999999</c:v>
                </c:pt>
                <c:pt idx="514">
                  <c:v>5422.8779999999997</c:v>
                </c:pt>
                <c:pt idx="515">
                  <c:v>5427.0720000000001</c:v>
                </c:pt>
                <c:pt idx="516">
                  <c:v>5431.268</c:v>
                </c:pt>
                <c:pt idx="517">
                  <c:v>5435.4660000000003</c:v>
                </c:pt>
                <c:pt idx="518">
                  <c:v>5439.6660000000002</c:v>
                </c:pt>
                <c:pt idx="519">
                  <c:v>5443.8689999999997</c:v>
                </c:pt>
                <c:pt idx="520">
                  <c:v>5448.0739999999996</c:v>
                </c:pt>
                <c:pt idx="521">
                  <c:v>5452.2809999999999</c:v>
                </c:pt>
                <c:pt idx="522">
                  <c:v>5456.49</c:v>
                </c:pt>
                <c:pt idx="523">
                  <c:v>5460.7020000000002</c:v>
                </c:pt>
                <c:pt idx="524">
                  <c:v>5464.9160000000002</c:v>
                </c:pt>
                <c:pt idx="525">
                  <c:v>5469.1319999999996</c:v>
                </c:pt>
                <c:pt idx="526">
                  <c:v>5473.3509999999997</c:v>
                </c:pt>
                <c:pt idx="527">
                  <c:v>5477.5720000000001</c:v>
                </c:pt>
                <c:pt idx="528">
                  <c:v>5481.7950000000001</c:v>
                </c:pt>
                <c:pt idx="529">
                  <c:v>5486.02</c:v>
                </c:pt>
                <c:pt idx="530">
                  <c:v>5490.2479999999996</c:v>
                </c:pt>
                <c:pt idx="531">
                  <c:v>5494.4780000000001</c:v>
                </c:pt>
                <c:pt idx="532">
                  <c:v>5498.71</c:v>
                </c:pt>
                <c:pt idx="533">
                  <c:v>5502.9440000000004</c:v>
                </c:pt>
                <c:pt idx="534">
                  <c:v>5507.1809999999996</c:v>
                </c:pt>
                <c:pt idx="535">
                  <c:v>5511.42</c:v>
                </c:pt>
                <c:pt idx="536">
                  <c:v>5515.6610000000001</c:v>
                </c:pt>
                <c:pt idx="537">
                  <c:v>5519.9040000000005</c:v>
                </c:pt>
                <c:pt idx="538">
                  <c:v>5524.15</c:v>
                </c:pt>
                <c:pt idx="539">
                  <c:v>5528.3980000000001</c:v>
                </c:pt>
                <c:pt idx="540">
                  <c:v>5532.6480000000001</c:v>
                </c:pt>
                <c:pt idx="541">
                  <c:v>5536.9</c:v>
                </c:pt>
                <c:pt idx="542">
                  <c:v>5541.1549999999997</c:v>
                </c:pt>
                <c:pt idx="543">
                  <c:v>5545.4120000000003</c:v>
                </c:pt>
                <c:pt idx="544">
                  <c:v>5549.6719999999996</c:v>
                </c:pt>
                <c:pt idx="545">
                  <c:v>5553.933</c:v>
                </c:pt>
                <c:pt idx="546">
                  <c:v>5558.1970000000001</c:v>
                </c:pt>
                <c:pt idx="547">
                  <c:v>5562.4629999999997</c:v>
                </c:pt>
                <c:pt idx="548">
                  <c:v>5566.7309999999998</c:v>
                </c:pt>
                <c:pt idx="549">
                  <c:v>5571.0010000000002</c:v>
                </c:pt>
                <c:pt idx="550">
                  <c:v>5575.2740000000003</c:v>
                </c:pt>
                <c:pt idx="551">
                  <c:v>5579.549</c:v>
                </c:pt>
                <c:pt idx="552">
                  <c:v>5583.8270000000002</c:v>
                </c:pt>
                <c:pt idx="553">
                  <c:v>5588.1059999999998</c:v>
                </c:pt>
                <c:pt idx="554">
                  <c:v>5592.3879999999999</c:v>
                </c:pt>
                <c:pt idx="555">
                  <c:v>5596.6719999999996</c:v>
                </c:pt>
                <c:pt idx="556">
                  <c:v>5600.9589999999998</c:v>
                </c:pt>
                <c:pt idx="557">
                  <c:v>5605.2470000000003</c:v>
                </c:pt>
                <c:pt idx="558">
                  <c:v>5609.5379999999996</c:v>
                </c:pt>
                <c:pt idx="559">
                  <c:v>5613.8320000000003</c:v>
                </c:pt>
                <c:pt idx="560">
                  <c:v>5618.1270000000004</c:v>
                </c:pt>
                <c:pt idx="561">
                  <c:v>5622.4250000000002</c:v>
                </c:pt>
                <c:pt idx="562">
                  <c:v>5626.7250000000004</c:v>
                </c:pt>
                <c:pt idx="563">
                  <c:v>5631.0280000000002</c:v>
                </c:pt>
                <c:pt idx="564">
                  <c:v>5635.3320000000003</c:v>
                </c:pt>
                <c:pt idx="565">
                  <c:v>5639.6390000000001</c:v>
                </c:pt>
                <c:pt idx="566">
                  <c:v>5643.9480000000003</c:v>
                </c:pt>
                <c:pt idx="567">
                  <c:v>5648.26</c:v>
                </c:pt>
                <c:pt idx="568">
                  <c:v>5652.5730000000003</c:v>
                </c:pt>
                <c:pt idx="569">
                  <c:v>5656.89</c:v>
                </c:pt>
                <c:pt idx="570">
                  <c:v>5661.2079999999996</c:v>
                </c:pt>
                <c:pt idx="571">
                  <c:v>5665.5290000000005</c:v>
                </c:pt>
                <c:pt idx="572">
                  <c:v>5669.8519999999999</c:v>
                </c:pt>
                <c:pt idx="573">
                  <c:v>5674.1769999999997</c:v>
                </c:pt>
                <c:pt idx="574">
                  <c:v>5678.5050000000001</c:v>
                </c:pt>
                <c:pt idx="575">
                  <c:v>5682.835</c:v>
                </c:pt>
                <c:pt idx="576">
                  <c:v>5687.1670000000004</c:v>
                </c:pt>
                <c:pt idx="577">
                  <c:v>5691.5020000000004</c:v>
                </c:pt>
                <c:pt idx="578">
                  <c:v>5695.8389999999999</c:v>
                </c:pt>
                <c:pt idx="579">
                  <c:v>5700.1779999999999</c:v>
                </c:pt>
                <c:pt idx="580">
                  <c:v>5704.52</c:v>
                </c:pt>
                <c:pt idx="581">
                  <c:v>5708.8639999999996</c:v>
                </c:pt>
                <c:pt idx="582">
                  <c:v>5713.21</c:v>
                </c:pt>
                <c:pt idx="583">
                  <c:v>5717.558</c:v>
                </c:pt>
                <c:pt idx="584">
                  <c:v>5721.9089999999997</c:v>
                </c:pt>
                <c:pt idx="585">
                  <c:v>5726.2619999999997</c:v>
                </c:pt>
                <c:pt idx="586">
                  <c:v>5730.6170000000002</c:v>
                </c:pt>
                <c:pt idx="587">
                  <c:v>5734.9740000000002</c:v>
                </c:pt>
                <c:pt idx="588">
                  <c:v>5739.3339999999998</c:v>
                </c:pt>
                <c:pt idx="589">
                  <c:v>5743.6959999999999</c:v>
                </c:pt>
                <c:pt idx="590">
                  <c:v>5748.06</c:v>
                </c:pt>
                <c:pt idx="591">
                  <c:v>5752.4269999999997</c:v>
                </c:pt>
                <c:pt idx="592">
                  <c:v>5756.7960000000003</c:v>
                </c:pt>
                <c:pt idx="593">
                  <c:v>5761.1670000000004</c:v>
                </c:pt>
                <c:pt idx="594">
                  <c:v>5765.54</c:v>
                </c:pt>
                <c:pt idx="595">
                  <c:v>5769.9160000000002</c:v>
                </c:pt>
                <c:pt idx="596">
                  <c:v>5774.2939999999999</c:v>
                </c:pt>
                <c:pt idx="597">
                  <c:v>5778.674</c:v>
                </c:pt>
                <c:pt idx="598">
                  <c:v>5783.0569999999998</c:v>
                </c:pt>
                <c:pt idx="599">
                  <c:v>5787.442</c:v>
                </c:pt>
                <c:pt idx="600">
                  <c:v>5791.8289999999997</c:v>
                </c:pt>
                <c:pt idx="601">
                  <c:v>5796.2190000000001</c:v>
                </c:pt>
                <c:pt idx="602">
                  <c:v>5800.61</c:v>
                </c:pt>
                <c:pt idx="603">
                  <c:v>5805.0039999999999</c:v>
                </c:pt>
                <c:pt idx="604">
                  <c:v>5809.4</c:v>
                </c:pt>
                <c:pt idx="605">
                  <c:v>5813.799</c:v>
                </c:pt>
                <c:pt idx="606">
                  <c:v>5818.2</c:v>
                </c:pt>
                <c:pt idx="607">
                  <c:v>5822.6030000000001</c:v>
                </c:pt>
                <c:pt idx="608">
                  <c:v>5827.009</c:v>
                </c:pt>
                <c:pt idx="609">
                  <c:v>5831.4160000000002</c:v>
                </c:pt>
                <c:pt idx="610">
                  <c:v>5835.826</c:v>
                </c:pt>
                <c:pt idx="611">
                  <c:v>5840.2380000000003</c:v>
                </c:pt>
                <c:pt idx="612">
                  <c:v>5844.6530000000002</c:v>
                </c:pt>
                <c:pt idx="613">
                  <c:v>5849.07</c:v>
                </c:pt>
                <c:pt idx="614">
                  <c:v>5853.4889999999996</c:v>
                </c:pt>
                <c:pt idx="615">
                  <c:v>5857.91</c:v>
                </c:pt>
                <c:pt idx="616">
                  <c:v>5862.3339999999998</c:v>
                </c:pt>
                <c:pt idx="617">
                  <c:v>5866.76</c:v>
                </c:pt>
                <c:pt idx="618">
                  <c:v>5871.1890000000003</c:v>
                </c:pt>
                <c:pt idx="619">
                  <c:v>5875.62</c:v>
                </c:pt>
                <c:pt idx="620">
                  <c:v>5880.0519999999997</c:v>
                </c:pt>
                <c:pt idx="621">
                  <c:v>5884.4870000000001</c:v>
                </c:pt>
                <c:pt idx="622">
                  <c:v>5888.9250000000002</c:v>
                </c:pt>
                <c:pt idx="623">
                  <c:v>5893.3639999999996</c:v>
                </c:pt>
                <c:pt idx="624">
                  <c:v>5897.8059999999996</c:v>
                </c:pt>
                <c:pt idx="625">
                  <c:v>5902.2489999999998</c:v>
                </c:pt>
                <c:pt idx="626">
                  <c:v>5906.6949999999997</c:v>
                </c:pt>
                <c:pt idx="627">
                  <c:v>5911.1440000000002</c:v>
                </c:pt>
                <c:pt idx="628">
                  <c:v>5915.5950000000003</c:v>
                </c:pt>
                <c:pt idx="629">
                  <c:v>5920.0479999999998</c:v>
                </c:pt>
                <c:pt idx="630">
                  <c:v>5924.5029999999997</c:v>
                </c:pt>
                <c:pt idx="631">
                  <c:v>5928.9610000000002</c:v>
                </c:pt>
                <c:pt idx="632">
                  <c:v>5933.4210000000003</c:v>
                </c:pt>
                <c:pt idx="633">
                  <c:v>5937.8829999999998</c:v>
                </c:pt>
                <c:pt idx="634">
                  <c:v>5942.3469999999998</c:v>
                </c:pt>
                <c:pt idx="635">
                  <c:v>5946.8140000000003</c:v>
                </c:pt>
                <c:pt idx="636">
                  <c:v>5951.2830000000004</c:v>
                </c:pt>
                <c:pt idx="637">
                  <c:v>5955.7550000000001</c:v>
                </c:pt>
                <c:pt idx="638">
                  <c:v>5960.2280000000001</c:v>
                </c:pt>
                <c:pt idx="639">
                  <c:v>5964.7039999999997</c:v>
                </c:pt>
                <c:pt idx="640">
                  <c:v>5969.1819999999998</c:v>
                </c:pt>
                <c:pt idx="641">
                  <c:v>5973.6629999999996</c:v>
                </c:pt>
                <c:pt idx="642">
                  <c:v>5978.1459999999997</c:v>
                </c:pt>
                <c:pt idx="643">
                  <c:v>5982.6310000000003</c:v>
                </c:pt>
                <c:pt idx="644">
                  <c:v>5987.1180000000004</c:v>
                </c:pt>
                <c:pt idx="645">
                  <c:v>5991.6080000000002</c:v>
                </c:pt>
                <c:pt idx="646">
                  <c:v>5996.1</c:v>
                </c:pt>
                <c:pt idx="647">
                  <c:v>6000.5940000000001</c:v>
                </c:pt>
                <c:pt idx="648">
                  <c:v>6005.0910000000003</c:v>
                </c:pt>
                <c:pt idx="649">
                  <c:v>6009.5889999999999</c:v>
                </c:pt>
                <c:pt idx="650">
                  <c:v>6014.09</c:v>
                </c:pt>
                <c:pt idx="651">
                  <c:v>6018.5929999999998</c:v>
                </c:pt>
                <c:pt idx="652">
                  <c:v>6023.0990000000002</c:v>
                </c:pt>
                <c:pt idx="653">
                  <c:v>6027.6059999999998</c:v>
                </c:pt>
                <c:pt idx="654">
                  <c:v>6032.116</c:v>
                </c:pt>
                <c:pt idx="655">
                  <c:v>6036.6289999999999</c:v>
                </c:pt>
                <c:pt idx="656">
                  <c:v>6041.1440000000002</c:v>
                </c:pt>
                <c:pt idx="657">
                  <c:v>6045.6610000000001</c:v>
                </c:pt>
                <c:pt idx="658">
                  <c:v>6050.18</c:v>
                </c:pt>
                <c:pt idx="659">
                  <c:v>6054.7020000000002</c:v>
                </c:pt>
                <c:pt idx="660">
                  <c:v>6059.2259999999997</c:v>
                </c:pt>
                <c:pt idx="661">
                  <c:v>6063.7520000000004</c:v>
                </c:pt>
                <c:pt idx="662">
                  <c:v>6068.2809999999999</c:v>
                </c:pt>
                <c:pt idx="663">
                  <c:v>6072.8119999999999</c:v>
                </c:pt>
                <c:pt idx="664">
                  <c:v>6077.3450000000003</c:v>
                </c:pt>
                <c:pt idx="665">
                  <c:v>6081.8810000000003</c:v>
                </c:pt>
                <c:pt idx="666">
                  <c:v>6086.4179999999997</c:v>
                </c:pt>
                <c:pt idx="667">
                  <c:v>6090.9579999999996</c:v>
                </c:pt>
                <c:pt idx="668">
                  <c:v>6095.5010000000002</c:v>
                </c:pt>
                <c:pt idx="669">
                  <c:v>6100.0450000000001</c:v>
                </c:pt>
                <c:pt idx="670">
                  <c:v>6104.5919999999996</c:v>
                </c:pt>
                <c:pt idx="671">
                  <c:v>6109.1419999999998</c:v>
                </c:pt>
                <c:pt idx="672">
                  <c:v>6113.6930000000002</c:v>
                </c:pt>
                <c:pt idx="673">
                  <c:v>6118.2470000000003</c:v>
                </c:pt>
                <c:pt idx="674">
                  <c:v>6122.8029999999999</c:v>
                </c:pt>
                <c:pt idx="675">
                  <c:v>6127.3609999999999</c:v>
                </c:pt>
                <c:pt idx="676">
                  <c:v>6131.9210000000003</c:v>
                </c:pt>
                <c:pt idx="677">
                  <c:v>6136.4840000000004</c:v>
                </c:pt>
                <c:pt idx="678">
                  <c:v>6141.049</c:v>
                </c:pt>
                <c:pt idx="679">
                  <c:v>6145.6170000000002</c:v>
                </c:pt>
                <c:pt idx="680">
                  <c:v>6150.1869999999999</c:v>
                </c:pt>
                <c:pt idx="681">
                  <c:v>6154.759</c:v>
                </c:pt>
                <c:pt idx="682">
                  <c:v>6159.3329999999996</c:v>
                </c:pt>
                <c:pt idx="683">
                  <c:v>6163.9089999999997</c:v>
                </c:pt>
                <c:pt idx="684">
                  <c:v>6168.4880000000003</c:v>
                </c:pt>
                <c:pt idx="685">
                  <c:v>6173.0690000000004</c:v>
                </c:pt>
                <c:pt idx="686">
                  <c:v>6177.6530000000002</c:v>
                </c:pt>
                <c:pt idx="687">
                  <c:v>6182.2389999999996</c:v>
                </c:pt>
                <c:pt idx="688">
                  <c:v>6186.8270000000002</c:v>
                </c:pt>
                <c:pt idx="689">
                  <c:v>6191.4170000000004</c:v>
                </c:pt>
                <c:pt idx="690">
                  <c:v>6196.01</c:v>
                </c:pt>
                <c:pt idx="691">
                  <c:v>6200.6040000000003</c:v>
                </c:pt>
                <c:pt idx="692">
                  <c:v>6205.2020000000002</c:v>
                </c:pt>
                <c:pt idx="693">
                  <c:v>6209.8010000000004</c:v>
                </c:pt>
                <c:pt idx="694">
                  <c:v>6214.4030000000002</c:v>
                </c:pt>
                <c:pt idx="695">
                  <c:v>6219.0069999999996</c:v>
                </c:pt>
                <c:pt idx="696">
                  <c:v>6223.6139999999996</c:v>
                </c:pt>
                <c:pt idx="697">
                  <c:v>6228.223</c:v>
                </c:pt>
                <c:pt idx="698">
                  <c:v>6232.8339999999998</c:v>
                </c:pt>
                <c:pt idx="699">
                  <c:v>6237.4480000000003</c:v>
                </c:pt>
                <c:pt idx="700">
                  <c:v>6242.0640000000003</c:v>
                </c:pt>
                <c:pt idx="701">
                  <c:v>6246.6819999999998</c:v>
                </c:pt>
                <c:pt idx="702">
                  <c:v>6251.3029999999999</c:v>
                </c:pt>
                <c:pt idx="703">
                  <c:v>6255.9260000000004</c:v>
                </c:pt>
                <c:pt idx="704">
                  <c:v>6260.5510000000004</c:v>
                </c:pt>
                <c:pt idx="705">
                  <c:v>6265.1790000000001</c:v>
                </c:pt>
                <c:pt idx="706">
                  <c:v>6269.8090000000002</c:v>
                </c:pt>
                <c:pt idx="707">
                  <c:v>6274.4409999999998</c:v>
                </c:pt>
                <c:pt idx="708">
                  <c:v>6279.0749999999998</c:v>
                </c:pt>
                <c:pt idx="709">
                  <c:v>6283.7120000000004</c:v>
                </c:pt>
                <c:pt idx="710">
                  <c:v>6288.3519999999999</c:v>
                </c:pt>
                <c:pt idx="711">
                  <c:v>6292.9939999999997</c:v>
                </c:pt>
                <c:pt idx="712">
                  <c:v>6297.6369999999997</c:v>
                </c:pt>
                <c:pt idx="713">
                  <c:v>6302.2839999999997</c:v>
                </c:pt>
                <c:pt idx="714">
                  <c:v>6306.9319999999998</c:v>
                </c:pt>
                <c:pt idx="715">
                  <c:v>6311.5829999999996</c:v>
                </c:pt>
                <c:pt idx="716">
                  <c:v>6316.2359999999999</c:v>
                </c:pt>
                <c:pt idx="717">
                  <c:v>6320.8919999999998</c:v>
                </c:pt>
                <c:pt idx="718">
                  <c:v>6325.55</c:v>
                </c:pt>
                <c:pt idx="719">
                  <c:v>6330.21</c:v>
                </c:pt>
                <c:pt idx="720">
                  <c:v>6334.8729999999996</c:v>
                </c:pt>
                <c:pt idx="721">
                  <c:v>6339.5379999999996</c:v>
                </c:pt>
                <c:pt idx="722">
                  <c:v>6344.2049999999999</c:v>
                </c:pt>
                <c:pt idx="723">
                  <c:v>6348.875</c:v>
                </c:pt>
                <c:pt idx="724">
                  <c:v>6353.5469999999996</c:v>
                </c:pt>
                <c:pt idx="725">
                  <c:v>6358.2209999999995</c:v>
                </c:pt>
                <c:pt idx="726">
                  <c:v>6362.8980000000001</c:v>
                </c:pt>
                <c:pt idx="727">
                  <c:v>6367.5770000000002</c:v>
                </c:pt>
                <c:pt idx="728">
                  <c:v>6372.259</c:v>
                </c:pt>
                <c:pt idx="729">
                  <c:v>6376.9430000000002</c:v>
                </c:pt>
                <c:pt idx="730">
                  <c:v>6381.6289999999999</c:v>
                </c:pt>
                <c:pt idx="731">
                  <c:v>6386.317</c:v>
                </c:pt>
                <c:pt idx="732">
                  <c:v>6391.0079999999998</c:v>
                </c:pt>
                <c:pt idx="733">
                  <c:v>6395.701</c:v>
                </c:pt>
                <c:pt idx="734">
                  <c:v>6400.3959999999997</c:v>
                </c:pt>
                <c:pt idx="735">
                  <c:v>6405.0940000000001</c:v>
                </c:pt>
                <c:pt idx="736">
                  <c:v>6409.7939999999999</c:v>
                </c:pt>
                <c:pt idx="737">
                  <c:v>6414.4970000000003</c:v>
                </c:pt>
                <c:pt idx="738">
                  <c:v>6419.2020000000002</c:v>
                </c:pt>
                <c:pt idx="739">
                  <c:v>6423.91</c:v>
                </c:pt>
                <c:pt idx="740">
                  <c:v>6428.6189999999997</c:v>
                </c:pt>
                <c:pt idx="741">
                  <c:v>6433.3310000000001</c:v>
                </c:pt>
                <c:pt idx="742">
                  <c:v>6438.0450000000001</c:v>
                </c:pt>
                <c:pt idx="743">
                  <c:v>6442.7619999999997</c:v>
                </c:pt>
                <c:pt idx="744">
                  <c:v>6447.4809999999998</c:v>
                </c:pt>
                <c:pt idx="745">
                  <c:v>6452.2020000000002</c:v>
                </c:pt>
                <c:pt idx="746">
                  <c:v>6456.9260000000004</c:v>
                </c:pt>
                <c:pt idx="747">
                  <c:v>6461.652</c:v>
                </c:pt>
                <c:pt idx="748">
                  <c:v>6466.38</c:v>
                </c:pt>
                <c:pt idx="749">
                  <c:v>6471.1109999999999</c:v>
                </c:pt>
                <c:pt idx="750">
                  <c:v>6475.8450000000003</c:v>
                </c:pt>
                <c:pt idx="751">
                  <c:v>6480.58</c:v>
                </c:pt>
                <c:pt idx="752">
                  <c:v>6485.3190000000004</c:v>
                </c:pt>
                <c:pt idx="753">
                  <c:v>6490.0590000000002</c:v>
                </c:pt>
                <c:pt idx="754">
                  <c:v>6494.8010000000004</c:v>
                </c:pt>
                <c:pt idx="755">
                  <c:v>6499.5460000000003</c:v>
                </c:pt>
                <c:pt idx="756">
                  <c:v>6504.2929999999997</c:v>
                </c:pt>
                <c:pt idx="757">
                  <c:v>6509.0429999999997</c:v>
                </c:pt>
                <c:pt idx="758">
                  <c:v>6513.7950000000001</c:v>
                </c:pt>
                <c:pt idx="759">
                  <c:v>6518.549</c:v>
                </c:pt>
                <c:pt idx="760">
                  <c:v>6523.3059999999996</c:v>
                </c:pt>
                <c:pt idx="761">
                  <c:v>6528.0649999999996</c:v>
                </c:pt>
                <c:pt idx="762">
                  <c:v>6532.8270000000002</c:v>
                </c:pt>
                <c:pt idx="763">
                  <c:v>6537.59</c:v>
                </c:pt>
                <c:pt idx="764">
                  <c:v>6542.357</c:v>
                </c:pt>
                <c:pt idx="765">
                  <c:v>6547.125</c:v>
                </c:pt>
                <c:pt idx="766">
                  <c:v>6551.8959999999997</c:v>
                </c:pt>
                <c:pt idx="767">
                  <c:v>6556.6689999999999</c:v>
                </c:pt>
                <c:pt idx="768">
                  <c:v>6561.4449999999997</c:v>
                </c:pt>
                <c:pt idx="769">
                  <c:v>6566.223</c:v>
                </c:pt>
                <c:pt idx="770">
                  <c:v>6571.0029999999997</c:v>
                </c:pt>
                <c:pt idx="771">
                  <c:v>6575.7860000000001</c:v>
                </c:pt>
                <c:pt idx="772">
                  <c:v>6580.5709999999999</c:v>
                </c:pt>
                <c:pt idx="773">
                  <c:v>6585.3580000000002</c:v>
                </c:pt>
                <c:pt idx="774">
                  <c:v>6590.1480000000001</c:v>
                </c:pt>
                <c:pt idx="775">
                  <c:v>6594.9409999999998</c:v>
                </c:pt>
                <c:pt idx="776">
                  <c:v>6599.7349999999997</c:v>
                </c:pt>
                <c:pt idx="777">
                  <c:v>6604.5320000000002</c:v>
                </c:pt>
                <c:pt idx="778">
                  <c:v>6609.33</c:v>
                </c:pt>
                <c:pt idx="779">
                  <c:v>6614.1319999999996</c:v>
                </c:pt>
                <c:pt idx="780">
                  <c:v>6618.9359999999997</c:v>
                </c:pt>
                <c:pt idx="781">
                  <c:v>6623.7420000000002</c:v>
                </c:pt>
                <c:pt idx="782">
                  <c:v>6628.55</c:v>
                </c:pt>
                <c:pt idx="783">
                  <c:v>6633.3609999999999</c:v>
                </c:pt>
                <c:pt idx="784">
                  <c:v>6638.1750000000002</c:v>
                </c:pt>
                <c:pt idx="785">
                  <c:v>6642.991</c:v>
                </c:pt>
                <c:pt idx="786">
                  <c:v>6647.8090000000002</c:v>
                </c:pt>
                <c:pt idx="787">
                  <c:v>6652.6289999999999</c:v>
                </c:pt>
                <c:pt idx="788">
                  <c:v>6657.4530000000004</c:v>
                </c:pt>
                <c:pt idx="789">
                  <c:v>6662.277</c:v>
                </c:pt>
                <c:pt idx="790">
                  <c:v>6667.1049999999996</c:v>
                </c:pt>
                <c:pt idx="791">
                  <c:v>6671.9350000000004</c:v>
                </c:pt>
                <c:pt idx="792">
                  <c:v>6676.768</c:v>
                </c:pt>
                <c:pt idx="793">
                  <c:v>6681.6030000000001</c:v>
                </c:pt>
                <c:pt idx="794">
                  <c:v>6686.44</c:v>
                </c:pt>
                <c:pt idx="795">
                  <c:v>6691.28</c:v>
                </c:pt>
                <c:pt idx="796">
                  <c:v>6696.1220000000003</c:v>
                </c:pt>
                <c:pt idx="797">
                  <c:v>6700.9669999999996</c:v>
                </c:pt>
                <c:pt idx="798">
                  <c:v>6705.8140000000003</c:v>
                </c:pt>
                <c:pt idx="799">
                  <c:v>6710.6629999999996</c:v>
                </c:pt>
                <c:pt idx="800">
                  <c:v>6715.5150000000003</c:v>
                </c:pt>
                <c:pt idx="801">
                  <c:v>6720.37</c:v>
                </c:pt>
                <c:pt idx="802">
                  <c:v>6725.2259999999997</c:v>
                </c:pt>
                <c:pt idx="803">
                  <c:v>6730.0860000000002</c:v>
                </c:pt>
                <c:pt idx="804">
                  <c:v>6734.9470000000001</c:v>
                </c:pt>
                <c:pt idx="805">
                  <c:v>6739.81</c:v>
                </c:pt>
                <c:pt idx="806">
                  <c:v>6744.6769999999997</c:v>
                </c:pt>
                <c:pt idx="807">
                  <c:v>6749.5450000000001</c:v>
                </c:pt>
                <c:pt idx="808">
                  <c:v>6754.4160000000002</c:v>
                </c:pt>
                <c:pt idx="809">
                  <c:v>6759.29</c:v>
                </c:pt>
                <c:pt idx="810">
                  <c:v>6764.1660000000002</c:v>
                </c:pt>
                <c:pt idx="811">
                  <c:v>6769.0450000000001</c:v>
                </c:pt>
                <c:pt idx="812">
                  <c:v>6773.9250000000002</c:v>
                </c:pt>
                <c:pt idx="813">
                  <c:v>6778.808</c:v>
                </c:pt>
                <c:pt idx="814">
                  <c:v>6783.6940000000004</c:v>
                </c:pt>
                <c:pt idx="815">
                  <c:v>6788.5820000000003</c:v>
                </c:pt>
                <c:pt idx="816">
                  <c:v>6793.4719999999998</c:v>
                </c:pt>
                <c:pt idx="817">
                  <c:v>6798.3649999999998</c:v>
                </c:pt>
                <c:pt idx="818">
                  <c:v>6803.2610000000004</c:v>
                </c:pt>
                <c:pt idx="819">
                  <c:v>6808.1580000000004</c:v>
                </c:pt>
                <c:pt idx="820">
                  <c:v>6813.058</c:v>
                </c:pt>
                <c:pt idx="821">
                  <c:v>6817.9610000000002</c:v>
                </c:pt>
                <c:pt idx="822">
                  <c:v>6822.866</c:v>
                </c:pt>
                <c:pt idx="823">
                  <c:v>6827.7730000000001</c:v>
                </c:pt>
                <c:pt idx="824">
                  <c:v>6832.683</c:v>
                </c:pt>
                <c:pt idx="825">
                  <c:v>6837.5950000000003</c:v>
                </c:pt>
                <c:pt idx="826">
                  <c:v>6842.509</c:v>
                </c:pt>
                <c:pt idx="827">
                  <c:v>6847.4269999999997</c:v>
                </c:pt>
                <c:pt idx="828">
                  <c:v>6852.3459999999995</c:v>
                </c:pt>
                <c:pt idx="829">
                  <c:v>6857.268</c:v>
                </c:pt>
                <c:pt idx="830">
                  <c:v>6862.1930000000002</c:v>
                </c:pt>
                <c:pt idx="831">
                  <c:v>6867.12</c:v>
                </c:pt>
                <c:pt idx="832">
                  <c:v>6872.049</c:v>
                </c:pt>
                <c:pt idx="833">
                  <c:v>6876.9809999999998</c:v>
                </c:pt>
                <c:pt idx="834">
                  <c:v>6881.915</c:v>
                </c:pt>
                <c:pt idx="835">
                  <c:v>6886.8519999999999</c:v>
                </c:pt>
                <c:pt idx="836">
                  <c:v>6891.7910000000002</c:v>
                </c:pt>
                <c:pt idx="837">
                  <c:v>6896.7330000000002</c:v>
                </c:pt>
                <c:pt idx="838">
                  <c:v>6901.6760000000004</c:v>
                </c:pt>
                <c:pt idx="839">
                  <c:v>6906.6229999999996</c:v>
                </c:pt>
                <c:pt idx="840">
                  <c:v>6911.5720000000001</c:v>
                </c:pt>
                <c:pt idx="841">
                  <c:v>6916.5240000000003</c:v>
                </c:pt>
                <c:pt idx="842">
                  <c:v>6921.4769999999999</c:v>
                </c:pt>
                <c:pt idx="843">
                  <c:v>6926.433</c:v>
                </c:pt>
                <c:pt idx="844">
                  <c:v>6931.3919999999998</c:v>
                </c:pt>
                <c:pt idx="845">
                  <c:v>6936.3530000000001</c:v>
                </c:pt>
                <c:pt idx="846">
                  <c:v>6941.317</c:v>
                </c:pt>
                <c:pt idx="847">
                  <c:v>6946.2820000000002</c:v>
                </c:pt>
                <c:pt idx="848">
                  <c:v>6951.2510000000002</c:v>
                </c:pt>
                <c:pt idx="849">
                  <c:v>6956.2209999999995</c:v>
                </c:pt>
                <c:pt idx="850">
                  <c:v>6961.1940000000004</c:v>
                </c:pt>
                <c:pt idx="851">
                  <c:v>6966.17</c:v>
                </c:pt>
                <c:pt idx="852">
                  <c:v>6971.1480000000001</c:v>
                </c:pt>
                <c:pt idx="853">
                  <c:v>6976.1279999999997</c:v>
                </c:pt>
                <c:pt idx="854">
                  <c:v>6981.1109999999999</c:v>
                </c:pt>
                <c:pt idx="855">
                  <c:v>6986.0959999999995</c:v>
                </c:pt>
                <c:pt idx="856">
                  <c:v>6991.0839999999998</c:v>
                </c:pt>
                <c:pt idx="857">
                  <c:v>6996.0739999999996</c:v>
                </c:pt>
                <c:pt idx="858">
                  <c:v>7001.0659999999998</c:v>
                </c:pt>
                <c:pt idx="859">
                  <c:v>7006.0609999999997</c:v>
                </c:pt>
                <c:pt idx="860">
                  <c:v>7011.0590000000002</c:v>
                </c:pt>
                <c:pt idx="861">
                  <c:v>7016.0590000000002</c:v>
                </c:pt>
                <c:pt idx="862">
                  <c:v>7021.0609999999997</c:v>
                </c:pt>
                <c:pt idx="863">
                  <c:v>7026.0659999999998</c:v>
                </c:pt>
                <c:pt idx="864">
                  <c:v>7031.0730000000003</c:v>
                </c:pt>
                <c:pt idx="865">
                  <c:v>7036.0829999999996</c:v>
                </c:pt>
                <c:pt idx="866">
                  <c:v>7041.0940000000001</c:v>
                </c:pt>
                <c:pt idx="867">
                  <c:v>7046.1090000000004</c:v>
                </c:pt>
                <c:pt idx="868">
                  <c:v>7051.125</c:v>
                </c:pt>
                <c:pt idx="869">
                  <c:v>7056.1440000000002</c:v>
                </c:pt>
                <c:pt idx="870">
                  <c:v>7061.1660000000002</c:v>
                </c:pt>
                <c:pt idx="871">
                  <c:v>7066.19</c:v>
                </c:pt>
                <c:pt idx="872">
                  <c:v>7071.2169999999996</c:v>
                </c:pt>
                <c:pt idx="873">
                  <c:v>7076.2460000000001</c:v>
                </c:pt>
                <c:pt idx="874">
                  <c:v>7081.277</c:v>
                </c:pt>
                <c:pt idx="875">
                  <c:v>7086.3109999999997</c:v>
                </c:pt>
                <c:pt idx="876">
                  <c:v>7091.3469999999998</c:v>
                </c:pt>
                <c:pt idx="877">
                  <c:v>7096.3850000000002</c:v>
                </c:pt>
                <c:pt idx="878">
                  <c:v>7101.4269999999997</c:v>
                </c:pt>
                <c:pt idx="879">
                  <c:v>7106.47</c:v>
                </c:pt>
                <c:pt idx="880">
                  <c:v>7111.5150000000003</c:v>
                </c:pt>
                <c:pt idx="881">
                  <c:v>7116.5640000000003</c:v>
                </c:pt>
                <c:pt idx="882">
                  <c:v>7121.6149999999998</c:v>
                </c:pt>
                <c:pt idx="883">
                  <c:v>7126.6679999999997</c:v>
                </c:pt>
                <c:pt idx="884">
                  <c:v>7131.723</c:v>
                </c:pt>
                <c:pt idx="885">
                  <c:v>7136.7809999999999</c:v>
                </c:pt>
                <c:pt idx="886">
                  <c:v>7141.8419999999996</c:v>
                </c:pt>
                <c:pt idx="887">
                  <c:v>7146.9040000000005</c:v>
                </c:pt>
                <c:pt idx="888">
                  <c:v>7151.97</c:v>
                </c:pt>
                <c:pt idx="889">
                  <c:v>7157.0370000000003</c:v>
                </c:pt>
                <c:pt idx="890">
                  <c:v>7162.1080000000002</c:v>
                </c:pt>
                <c:pt idx="891">
                  <c:v>7167.18</c:v>
                </c:pt>
                <c:pt idx="892">
                  <c:v>7172.2550000000001</c:v>
                </c:pt>
                <c:pt idx="893">
                  <c:v>7177.3320000000003</c:v>
                </c:pt>
                <c:pt idx="894">
                  <c:v>7182.4120000000003</c:v>
                </c:pt>
                <c:pt idx="895">
                  <c:v>7187.4939999999997</c:v>
                </c:pt>
                <c:pt idx="896">
                  <c:v>7192.5780000000004</c:v>
                </c:pt>
                <c:pt idx="897">
                  <c:v>7197.6660000000002</c:v>
                </c:pt>
                <c:pt idx="898">
                  <c:v>7202.7550000000001</c:v>
                </c:pt>
                <c:pt idx="899">
                  <c:v>7207.8469999999998</c:v>
                </c:pt>
                <c:pt idx="900">
                  <c:v>7212.942</c:v>
                </c:pt>
                <c:pt idx="901">
                  <c:v>7218.0379999999996</c:v>
                </c:pt>
                <c:pt idx="902">
                  <c:v>7223.1379999999999</c:v>
                </c:pt>
                <c:pt idx="903">
                  <c:v>7228.24</c:v>
                </c:pt>
                <c:pt idx="904">
                  <c:v>7233.3440000000001</c:v>
                </c:pt>
                <c:pt idx="905">
                  <c:v>7238.451</c:v>
                </c:pt>
                <c:pt idx="906">
                  <c:v>7243.56</c:v>
                </c:pt>
                <c:pt idx="907">
                  <c:v>7248.6719999999996</c:v>
                </c:pt>
                <c:pt idx="908">
                  <c:v>7253.7849999999999</c:v>
                </c:pt>
                <c:pt idx="909">
                  <c:v>7258.902</c:v>
                </c:pt>
                <c:pt idx="910">
                  <c:v>7264.0209999999997</c:v>
                </c:pt>
                <c:pt idx="911">
                  <c:v>7269.1419999999998</c:v>
                </c:pt>
                <c:pt idx="912">
                  <c:v>7274.2659999999996</c:v>
                </c:pt>
                <c:pt idx="913">
                  <c:v>7279.3919999999998</c:v>
                </c:pt>
                <c:pt idx="914">
                  <c:v>7284.5209999999997</c:v>
                </c:pt>
                <c:pt idx="915">
                  <c:v>7289.652</c:v>
                </c:pt>
                <c:pt idx="916">
                  <c:v>7294.7849999999999</c:v>
                </c:pt>
                <c:pt idx="917">
                  <c:v>7299.9210000000003</c:v>
                </c:pt>
                <c:pt idx="918">
                  <c:v>7305.06</c:v>
                </c:pt>
                <c:pt idx="919">
                  <c:v>7310.201</c:v>
                </c:pt>
                <c:pt idx="920">
                  <c:v>7315.3450000000003</c:v>
                </c:pt>
                <c:pt idx="921">
                  <c:v>7320.491</c:v>
                </c:pt>
                <c:pt idx="922">
                  <c:v>7325.6390000000001</c:v>
                </c:pt>
                <c:pt idx="923">
                  <c:v>7330.7889999999998</c:v>
                </c:pt>
                <c:pt idx="924">
                  <c:v>7335.942</c:v>
                </c:pt>
                <c:pt idx="925">
                  <c:v>7341.0990000000002</c:v>
                </c:pt>
                <c:pt idx="926">
                  <c:v>7346.2569999999996</c:v>
                </c:pt>
                <c:pt idx="927">
                  <c:v>7351.4170000000004</c:v>
                </c:pt>
                <c:pt idx="928">
                  <c:v>7356.58</c:v>
                </c:pt>
                <c:pt idx="929">
                  <c:v>7361.7460000000001</c:v>
                </c:pt>
                <c:pt idx="930">
                  <c:v>7366.9139999999998</c:v>
                </c:pt>
                <c:pt idx="931">
                  <c:v>7372.0839999999998</c:v>
                </c:pt>
                <c:pt idx="932">
                  <c:v>7377.2560000000003</c:v>
                </c:pt>
                <c:pt idx="933">
                  <c:v>7382.4319999999998</c:v>
                </c:pt>
                <c:pt idx="934">
                  <c:v>7387.6090000000004</c:v>
                </c:pt>
                <c:pt idx="935">
                  <c:v>7392.79</c:v>
                </c:pt>
                <c:pt idx="936">
                  <c:v>7397.973</c:v>
                </c:pt>
                <c:pt idx="937">
                  <c:v>7403.1580000000004</c:v>
                </c:pt>
                <c:pt idx="938">
                  <c:v>7408.3459999999995</c:v>
                </c:pt>
                <c:pt idx="939">
                  <c:v>7413.5360000000001</c:v>
                </c:pt>
                <c:pt idx="940">
                  <c:v>7418.7290000000003</c:v>
                </c:pt>
                <c:pt idx="941">
                  <c:v>7423.9229999999998</c:v>
                </c:pt>
                <c:pt idx="942">
                  <c:v>7429.1210000000001</c:v>
                </c:pt>
                <c:pt idx="943">
                  <c:v>7434.3209999999999</c:v>
                </c:pt>
                <c:pt idx="944">
                  <c:v>7439.5230000000001</c:v>
                </c:pt>
                <c:pt idx="945">
                  <c:v>7444.7280000000001</c:v>
                </c:pt>
                <c:pt idx="946">
                  <c:v>7449.9350000000004</c:v>
                </c:pt>
                <c:pt idx="947">
                  <c:v>7455.1450000000004</c:v>
                </c:pt>
                <c:pt idx="948">
                  <c:v>7460.357</c:v>
                </c:pt>
                <c:pt idx="949">
                  <c:v>7465.5720000000001</c:v>
                </c:pt>
                <c:pt idx="950">
                  <c:v>7470.7889999999998</c:v>
                </c:pt>
                <c:pt idx="951">
                  <c:v>7476.0079999999998</c:v>
                </c:pt>
                <c:pt idx="952">
                  <c:v>7481.2309999999998</c:v>
                </c:pt>
                <c:pt idx="953">
                  <c:v>7486.4549999999999</c:v>
                </c:pt>
                <c:pt idx="954">
                  <c:v>7491.6809999999996</c:v>
                </c:pt>
                <c:pt idx="955">
                  <c:v>7496.91</c:v>
                </c:pt>
                <c:pt idx="956">
                  <c:v>7502.1419999999998</c:v>
                </c:pt>
                <c:pt idx="957">
                  <c:v>7507.3760000000002</c:v>
                </c:pt>
                <c:pt idx="958">
                  <c:v>7512.6120000000001</c:v>
                </c:pt>
                <c:pt idx="959">
                  <c:v>7517.8519999999999</c:v>
                </c:pt>
                <c:pt idx="960">
                  <c:v>7523.0929999999998</c:v>
                </c:pt>
                <c:pt idx="961">
                  <c:v>7528.3370000000004</c:v>
                </c:pt>
                <c:pt idx="962">
                  <c:v>7533.5829999999996</c:v>
                </c:pt>
                <c:pt idx="963">
                  <c:v>7538.8320000000003</c:v>
                </c:pt>
                <c:pt idx="964">
                  <c:v>7544.0839999999998</c:v>
                </c:pt>
                <c:pt idx="965">
                  <c:v>7549.3379999999997</c:v>
                </c:pt>
                <c:pt idx="966">
                  <c:v>7554.5940000000001</c:v>
                </c:pt>
                <c:pt idx="967">
                  <c:v>7559.8519999999999</c:v>
                </c:pt>
                <c:pt idx="968">
                  <c:v>7565.1130000000003</c:v>
                </c:pt>
                <c:pt idx="969">
                  <c:v>7570.3770000000004</c:v>
                </c:pt>
                <c:pt idx="970">
                  <c:v>7575.643</c:v>
                </c:pt>
                <c:pt idx="971">
                  <c:v>7580.9110000000001</c:v>
                </c:pt>
                <c:pt idx="972">
                  <c:v>7586.1819999999998</c:v>
                </c:pt>
                <c:pt idx="973">
                  <c:v>7591.4560000000001</c:v>
                </c:pt>
                <c:pt idx="974">
                  <c:v>7596.732</c:v>
                </c:pt>
                <c:pt idx="975">
                  <c:v>7602.01</c:v>
                </c:pt>
                <c:pt idx="976">
                  <c:v>7607.2910000000002</c:v>
                </c:pt>
                <c:pt idx="977">
                  <c:v>7612.5749999999998</c:v>
                </c:pt>
                <c:pt idx="978">
                  <c:v>7617.86</c:v>
                </c:pt>
                <c:pt idx="979">
                  <c:v>7623.1480000000001</c:v>
                </c:pt>
                <c:pt idx="980">
                  <c:v>7628.4390000000003</c:v>
                </c:pt>
                <c:pt idx="981">
                  <c:v>7633.732</c:v>
                </c:pt>
                <c:pt idx="982">
                  <c:v>7639.0280000000002</c:v>
                </c:pt>
                <c:pt idx="983">
                  <c:v>7644.326</c:v>
                </c:pt>
                <c:pt idx="984">
                  <c:v>7649.6270000000004</c:v>
                </c:pt>
                <c:pt idx="985">
                  <c:v>7654.93</c:v>
                </c:pt>
                <c:pt idx="986">
                  <c:v>7660.2349999999997</c:v>
                </c:pt>
                <c:pt idx="987">
                  <c:v>7665.5439999999999</c:v>
                </c:pt>
                <c:pt idx="988">
                  <c:v>7670.8540000000003</c:v>
                </c:pt>
                <c:pt idx="989">
                  <c:v>7676.1670000000004</c:v>
                </c:pt>
                <c:pt idx="990">
                  <c:v>7681.482</c:v>
                </c:pt>
                <c:pt idx="991">
                  <c:v>7686.8</c:v>
                </c:pt>
                <c:pt idx="992">
                  <c:v>7692.1210000000001</c:v>
                </c:pt>
                <c:pt idx="993">
                  <c:v>7697.4430000000002</c:v>
                </c:pt>
                <c:pt idx="994">
                  <c:v>7702.768</c:v>
                </c:pt>
                <c:pt idx="995">
                  <c:v>7708.0959999999995</c:v>
                </c:pt>
                <c:pt idx="996">
                  <c:v>7713.4260000000004</c:v>
                </c:pt>
                <c:pt idx="997">
                  <c:v>7718.759</c:v>
                </c:pt>
                <c:pt idx="998">
                  <c:v>7724.0940000000001</c:v>
                </c:pt>
                <c:pt idx="999">
                  <c:v>7729.4319999999998</c:v>
                </c:pt>
                <c:pt idx="1000">
                  <c:v>7734.7719999999999</c:v>
                </c:pt>
                <c:pt idx="1001">
                  <c:v>7740.1139999999996</c:v>
                </c:pt>
                <c:pt idx="1002">
                  <c:v>7745.4589999999998</c:v>
                </c:pt>
                <c:pt idx="1003">
                  <c:v>7750.8069999999998</c:v>
                </c:pt>
                <c:pt idx="1004">
                  <c:v>7756.1570000000002</c:v>
                </c:pt>
                <c:pt idx="1005">
                  <c:v>7761.5079999999998</c:v>
                </c:pt>
                <c:pt idx="1006">
                  <c:v>7766.8639999999996</c:v>
                </c:pt>
                <c:pt idx="1007">
                  <c:v>7772.2209999999995</c:v>
                </c:pt>
                <c:pt idx="1008">
                  <c:v>7777.5810000000001</c:v>
                </c:pt>
                <c:pt idx="1009">
                  <c:v>7782.9430000000002</c:v>
                </c:pt>
                <c:pt idx="1010">
                  <c:v>7788.308</c:v>
                </c:pt>
                <c:pt idx="1011">
                  <c:v>7793.6760000000004</c:v>
                </c:pt>
                <c:pt idx="1012">
                  <c:v>7799.0450000000001</c:v>
                </c:pt>
                <c:pt idx="1013">
                  <c:v>7804.4179999999997</c:v>
                </c:pt>
                <c:pt idx="1014">
                  <c:v>7809.7929999999997</c:v>
                </c:pt>
                <c:pt idx="1015">
                  <c:v>7815.17</c:v>
                </c:pt>
                <c:pt idx="1016">
                  <c:v>7820.55</c:v>
                </c:pt>
                <c:pt idx="1017">
                  <c:v>7825.9319999999998</c:v>
                </c:pt>
                <c:pt idx="1018">
                  <c:v>7831.3159999999998</c:v>
                </c:pt>
                <c:pt idx="1019">
                  <c:v>7836.7030000000004</c:v>
                </c:pt>
                <c:pt idx="1020">
                  <c:v>7842.0929999999998</c:v>
                </c:pt>
                <c:pt idx="1021">
                  <c:v>7847.4849999999997</c:v>
                </c:pt>
                <c:pt idx="1022">
                  <c:v>7852.88</c:v>
                </c:pt>
                <c:pt idx="1023">
                  <c:v>7858.277</c:v>
                </c:pt>
                <c:pt idx="1024">
                  <c:v>7863.6769999999997</c:v>
                </c:pt>
                <c:pt idx="1025">
                  <c:v>7869.0780000000004</c:v>
                </c:pt>
                <c:pt idx="1026">
                  <c:v>7874.4830000000002</c:v>
                </c:pt>
                <c:pt idx="1027">
                  <c:v>7879.8890000000001</c:v>
                </c:pt>
                <c:pt idx="1028">
                  <c:v>7885.2979999999998</c:v>
                </c:pt>
                <c:pt idx="1029">
                  <c:v>7890.71</c:v>
                </c:pt>
                <c:pt idx="1030">
                  <c:v>7896.125</c:v>
                </c:pt>
                <c:pt idx="1031">
                  <c:v>7901.5410000000002</c:v>
                </c:pt>
                <c:pt idx="1032">
                  <c:v>7906.96</c:v>
                </c:pt>
                <c:pt idx="1033">
                  <c:v>7912.3819999999996</c:v>
                </c:pt>
                <c:pt idx="1034">
                  <c:v>7917.8069999999998</c:v>
                </c:pt>
                <c:pt idx="1035">
                  <c:v>7923.2330000000002</c:v>
                </c:pt>
                <c:pt idx="1036">
                  <c:v>7928.6629999999996</c:v>
                </c:pt>
                <c:pt idx="1037">
                  <c:v>7934.0940000000001</c:v>
                </c:pt>
                <c:pt idx="1038">
                  <c:v>7939.5280000000002</c:v>
                </c:pt>
                <c:pt idx="1039">
                  <c:v>7944.9639999999999</c:v>
                </c:pt>
                <c:pt idx="1040">
                  <c:v>7950.4030000000002</c:v>
                </c:pt>
                <c:pt idx="1041">
                  <c:v>7955.8450000000003</c:v>
                </c:pt>
                <c:pt idx="1042">
                  <c:v>7961.29</c:v>
                </c:pt>
                <c:pt idx="1043">
                  <c:v>7966.7359999999999</c:v>
                </c:pt>
                <c:pt idx="1044">
                  <c:v>7972.1850000000004</c:v>
                </c:pt>
                <c:pt idx="1045">
                  <c:v>7977.6360000000004</c:v>
                </c:pt>
                <c:pt idx="1046">
                  <c:v>7983.09</c:v>
                </c:pt>
                <c:pt idx="1047">
                  <c:v>7988.5460000000003</c:v>
                </c:pt>
                <c:pt idx="1048">
                  <c:v>7994.0050000000001</c:v>
                </c:pt>
                <c:pt idx="1049">
                  <c:v>7999.4660000000003</c:v>
                </c:pt>
                <c:pt idx="1050">
                  <c:v>8004.9309999999996</c:v>
                </c:pt>
                <c:pt idx="1051">
                  <c:v>8010.3969999999999</c:v>
                </c:pt>
                <c:pt idx="1052">
                  <c:v>8015.8649999999998</c:v>
                </c:pt>
                <c:pt idx="1053">
                  <c:v>8021.3360000000002</c:v>
                </c:pt>
                <c:pt idx="1054">
                  <c:v>8026.8090000000002</c:v>
                </c:pt>
                <c:pt idx="1055">
                  <c:v>8032.2849999999999</c:v>
                </c:pt>
                <c:pt idx="1056">
                  <c:v>8037.7640000000001</c:v>
                </c:pt>
                <c:pt idx="1057">
                  <c:v>8043.2439999999997</c:v>
                </c:pt>
                <c:pt idx="1058">
                  <c:v>8048.7280000000001</c:v>
                </c:pt>
                <c:pt idx="1059">
                  <c:v>8054.2129999999997</c:v>
                </c:pt>
                <c:pt idx="1060">
                  <c:v>8059.7020000000002</c:v>
                </c:pt>
                <c:pt idx="1061">
                  <c:v>8065.192</c:v>
                </c:pt>
                <c:pt idx="1062">
                  <c:v>8070.6850000000004</c:v>
                </c:pt>
                <c:pt idx="1063">
                  <c:v>8076.1809999999996</c:v>
                </c:pt>
                <c:pt idx="1064">
                  <c:v>8081.68</c:v>
                </c:pt>
                <c:pt idx="1065">
                  <c:v>8087.18</c:v>
                </c:pt>
                <c:pt idx="1066">
                  <c:v>8092.683</c:v>
                </c:pt>
                <c:pt idx="1067">
                  <c:v>8098.1880000000001</c:v>
                </c:pt>
                <c:pt idx="1068">
                  <c:v>8103.6959999999999</c:v>
                </c:pt>
                <c:pt idx="1069">
                  <c:v>8109.2070000000003</c:v>
                </c:pt>
                <c:pt idx="1070">
                  <c:v>8114.72</c:v>
                </c:pt>
                <c:pt idx="1071">
                  <c:v>8120.2359999999999</c:v>
                </c:pt>
                <c:pt idx="1072">
                  <c:v>8125.7529999999997</c:v>
                </c:pt>
                <c:pt idx="1073">
                  <c:v>8131.2740000000003</c:v>
                </c:pt>
                <c:pt idx="1074">
                  <c:v>8136.7960000000003</c:v>
                </c:pt>
                <c:pt idx="1075">
                  <c:v>8142.3220000000001</c:v>
                </c:pt>
                <c:pt idx="1076">
                  <c:v>8147.8490000000002</c:v>
                </c:pt>
                <c:pt idx="1077">
                  <c:v>8153.3789999999999</c:v>
                </c:pt>
                <c:pt idx="1078">
                  <c:v>8158.9120000000003</c:v>
                </c:pt>
                <c:pt idx="1079">
                  <c:v>8164.4470000000001</c:v>
                </c:pt>
                <c:pt idx="1080">
                  <c:v>8169.9849999999997</c:v>
                </c:pt>
                <c:pt idx="1081">
                  <c:v>8175.5249999999996</c:v>
                </c:pt>
                <c:pt idx="1082">
                  <c:v>8181.0680000000002</c:v>
                </c:pt>
                <c:pt idx="1083">
                  <c:v>8186.6130000000003</c:v>
                </c:pt>
                <c:pt idx="1084">
                  <c:v>8192.16</c:v>
                </c:pt>
                <c:pt idx="1085">
                  <c:v>8197.7099999999991</c:v>
                </c:pt>
                <c:pt idx="1086">
                  <c:v>8203.2620000000006</c:v>
                </c:pt>
                <c:pt idx="1087">
                  <c:v>8208.8169999999991</c:v>
                </c:pt>
                <c:pt idx="1088">
                  <c:v>8214.3739999999998</c:v>
                </c:pt>
                <c:pt idx="1089">
                  <c:v>8219.9339999999993</c:v>
                </c:pt>
                <c:pt idx="1090">
                  <c:v>8225.4959999999992</c:v>
                </c:pt>
                <c:pt idx="1091">
                  <c:v>8231.06</c:v>
                </c:pt>
                <c:pt idx="1092">
                  <c:v>8236.6270000000004</c:v>
                </c:pt>
                <c:pt idx="1093">
                  <c:v>8242.1959999999999</c:v>
                </c:pt>
                <c:pt idx="1094">
                  <c:v>8247.768</c:v>
                </c:pt>
                <c:pt idx="1095">
                  <c:v>8253.3430000000008</c:v>
                </c:pt>
                <c:pt idx="1096">
                  <c:v>8258.92</c:v>
                </c:pt>
                <c:pt idx="1097">
                  <c:v>8264.4989999999998</c:v>
                </c:pt>
                <c:pt idx="1098">
                  <c:v>8270.08</c:v>
                </c:pt>
                <c:pt idx="1099">
                  <c:v>8275.6640000000007</c:v>
                </c:pt>
                <c:pt idx="1100">
                  <c:v>8281.2510000000002</c:v>
                </c:pt>
                <c:pt idx="1101">
                  <c:v>8286.84</c:v>
                </c:pt>
                <c:pt idx="1102">
                  <c:v>8292.4320000000007</c:v>
                </c:pt>
                <c:pt idx="1103">
                  <c:v>8298.0249999999996</c:v>
                </c:pt>
                <c:pt idx="1104">
                  <c:v>8303.6209999999992</c:v>
                </c:pt>
                <c:pt idx="1105">
                  <c:v>8309.2199999999993</c:v>
                </c:pt>
                <c:pt idx="1106">
                  <c:v>8314.8220000000001</c:v>
                </c:pt>
                <c:pt idx="1107">
                  <c:v>8320.4259999999995</c:v>
                </c:pt>
                <c:pt idx="1108">
                  <c:v>8326.0319999999992</c:v>
                </c:pt>
                <c:pt idx="1109">
                  <c:v>8331.6409999999996</c:v>
                </c:pt>
                <c:pt idx="1110">
                  <c:v>8337.2530000000006</c:v>
                </c:pt>
                <c:pt idx="1111">
                  <c:v>8342.866</c:v>
                </c:pt>
                <c:pt idx="1112">
                  <c:v>8348.4830000000002</c:v>
                </c:pt>
                <c:pt idx="1113">
                  <c:v>8354.1020000000008</c:v>
                </c:pt>
                <c:pt idx="1114">
                  <c:v>8359.723</c:v>
                </c:pt>
                <c:pt idx="1115">
                  <c:v>8365.3459999999995</c:v>
                </c:pt>
                <c:pt idx="1116">
                  <c:v>8370.9719999999998</c:v>
                </c:pt>
                <c:pt idx="1117">
                  <c:v>8376.6010000000006</c:v>
                </c:pt>
                <c:pt idx="1118">
                  <c:v>8382.232</c:v>
                </c:pt>
                <c:pt idx="1119">
                  <c:v>8387.8649999999998</c:v>
                </c:pt>
                <c:pt idx="1120">
                  <c:v>8393.5010000000002</c:v>
                </c:pt>
                <c:pt idx="1121">
                  <c:v>8399.14</c:v>
                </c:pt>
                <c:pt idx="1122">
                  <c:v>8404.7810000000009</c:v>
                </c:pt>
                <c:pt idx="1123">
                  <c:v>8410.4249999999993</c:v>
                </c:pt>
                <c:pt idx="1124">
                  <c:v>8416.0709999999999</c:v>
                </c:pt>
                <c:pt idx="1125">
                  <c:v>8421.7199999999993</c:v>
                </c:pt>
                <c:pt idx="1126">
                  <c:v>8427.3709999999992</c:v>
                </c:pt>
                <c:pt idx="1127">
                  <c:v>8433.0249999999996</c:v>
                </c:pt>
                <c:pt idx="1128">
                  <c:v>8438.6820000000007</c:v>
                </c:pt>
                <c:pt idx="1129">
                  <c:v>8444.34</c:v>
                </c:pt>
                <c:pt idx="1130">
                  <c:v>8450.0020000000004</c:v>
                </c:pt>
                <c:pt idx="1131">
                  <c:v>8455.6659999999993</c:v>
                </c:pt>
                <c:pt idx="1132">
                  <c:v>8461.3330000000005</c:v>
                </c:pt>
                <c:pt idx="1133">
                  <c:v>8467.0020000000004</c:v>
                </c:pt>
                <c:pt idx="1134">
                  <c:v>8472.6749999999993</c:v>
                </c:pt>
                <c:pt idx="1135">
                  <c:v>8478.3490000000002</c:v>
                </c:pt>
                <c:pt idx="1136">
                  <c:v>8484.027</c:v>
                </c:pt>
                <c:pt idx="1137">
                  <c:v>8489.7070000000003</c:v>
                </c:pt>
                <c:pt idx="1138">
                  <c:v>8495.39</c:v>
                </c:pt>
                <c:pt idx="1139">
                  <c:v>8501.0759999999991</c:v>
                </c:pt>
                <c:pt idx="1140">
                  <c:v>8506.7639999999992</c:v>
                </c:pt>
                <c:pt idx="1141">
                  <c:v>8512.4549999999999</c:v>
                </c:pt>
                <c:pt idx="1142">
                  <c:v>8518.1489999999994</c:v>
                </c:pt>
                <c:pt idx="1143">
                  <c:v>8523.8459999999995</c:v>
                </c:pt>
                <c:pt idx="1144">
                  <c:v>8529.5450000000001</c:v>
                </c:pt>
                <c:pt idx="1145">
                  <c:v>8535.2479999999996</c:v>
                </c:pt>
                <c:pt idx="1146">
                  <c:v>8540.9529999999995</c:v>
                </c:pt>
                <c:pt idx="1147">
                  <c:v>8546.66</c:v>
                </c:pt>
                <c:pt idx="1148">
                  <c:v>8552.3709999999992</c:v>
                </c:pt>
                <c:pt idx="1149">
                  <c:v>8558.0849999999991</c:v>
                </c:pt>
                <c:pt idx="1150">
                  <c:v>8563.8019999999997</c:v>
                </c:pt>
                <c:pt idx="1151">
                  <c:v>8569.5220000000008</c:v>
                </c:pt>
                <c:pt idx="1152">
                  <c:v>8575.2450000000008</c:v>
                </c:pt>
                <c:pt idx="1153">
                  <c:v>8580.9699999999993</c:v>
                </c:pt>
                <c:pt idx="1154">
                  <c:v>8586.6980000000003</c:v>
                </c:pt>
                <c:pt idx="1155">
                  <c:v>8592.43</c:v>
                </c:pt>
                <c:pt idx="1156">
                  <c:v>8598.1640000000007</c:v>
                </c:pt>
                <c:pt idx="1157">
                  <c:v>8603.902</c:v>
                </c:pt>
                <c:pt idx="1158">
                  <c:v>8609.643</c:v>
                </c:pt>
                <c:pt idx="1159">
                  <c:v>8615.3860000000004</c:v>
                </c:pt>
                <c:pt idx="1160">
                  <c:v>8621.1329999999998</c:v>
                </c:pt>
                <c:pt idx="1161">
                  <c:v>8626.8829999999998</c:v>
                </c:pt>
                <c:pt idx="1162">
                  <c:v>8632.6360000000004</c:v>
                </c:pt>
                <c:pt idx="1163">
                  <c:v>8638.3919999999998</c:v>
                </c:pt>
                <c:pt idx="1164">
                  <c:v>8644.15</c:v>
                </c:pt>
                <c:pt idx="1165">
                  <c:v>8649.9120000000003</c:v>
                </c:pt>
                <c:pt idx="1166">
                  <c:v>8655.6769999999997</c:v>
                </c:pt>
                <c:pt idx="1167">
                  <c:v>8661.4449999999997</c:v>
                </c:pt>
                <c:pt idx="1168">
                  <c:v>8667.2160000000003</c:v>
                </c:pt>
                <c:pt idx="1169">
                  <c:v>8672.991</c:v>
                </c:pt>
                <c:pt idx="1170">
                  <c:v>8678.7690000000002</c:v>
                </c:pt>
                <c:pt idx="1171">
                  <c:v>8684.5499999999993</c:v>
                </c:pt>
                <c:pt idx="1172">
                  <c:v>8690.3340000000007</c:v>
                </c:pt>
                <c:pt idx="1173">
                  <c:v>8696.1219999999994</c:v>
                </c:pt>
                <c:pt idx="1174">
                  <c:v>8701.9120000000003</c:v>
                </c:pt>
                <c:pt idx="1175">
                  <c:v>8707.7070000000003</c:v>
                </c:pt>
                <c:pt idx="1176">
                  <c:v>8713.5040000000008</c:v>
                </c:pt>
                <c:pt idx="1177">
                  <c:v>8719.3040000000001</c:v>
                </c:pt>
                <c:pt idx="1178">
                  <c:v>8725.1080000000002</c:v>
                </c:pt>
                <c:pt idx="1179">
                  <c:v>8730.9159999999993</c:v>
                </c:pt>
                <c:pt idx="1180">
                  <c:v>8736.7279999999992</c:v>
                </c:pt>
                <c:pt idx="1181">
                  <c:v>8742.5419999999995</c:v>
                </c:pt>
                <c:pt idx="1182">
                  <c:v>8748.3610000000008</c:v>
                </c:pt>
                <c:pt idx="1183">
                  <c:v>8754.1820000000007</c:v>
                </c:pt>
                <c:pt idx="1184">
                  <c:v>8760.0079999999998</c:v>
                </c:pt>
                <c:pt idx="1185">
                  <c:v>8765.8359999999993</c:v>
                </c:pt>
                <c:pt idx="1186">
                  <c:v>8771.6679999999997</c:v>
                </c:pt>
                <c:pt idx="1187">
                  <c:v>8777.5040000000008</c:v>
                </c:pt>
                <c:pt idx="1188">
                  <c:v>8783.3430000000008</c:v>
                </c:pt>
                <c:pt idx="1189">
                  <c:v>8789.1859999999997</c:v>
                </c:pt>
                <c:pt idx="1190">
                  <c:v>8795.0319999999992</c:v>
                </c:pt>
                <c:pt idx="1191">
                  <c:v>8800.8819999999996</c:v>
                </c:pt>
                <c:pt idx="1192">
                  <c:v>8806.7350000000006</c:v>
                </c:pt>
                <c:pt idx="1193">
                  <c:v>8812.5910000000003</c:v>
                </c:pt>
                <c:pt idx="1194">
                  <c:v>8818.4509999999991</c:v>
                </c:pt>
                <c:pt idx="1195">
                  <c:v>8824.3140000000003</c:v>
                </c:pt>
                <c:pt idx="1196">
                  <c:v>8830.18</c:v>
                </c:pt>
                <c:pt idx="1197">
                  <c:v>8836.0499999999993</c:v>
                </c:pt>
                <c:pt idx="1198">
                  <c:v>8841.9230000000007</c:v>
                </c:pt>
                <c:pt idx="1199">
                  <c:v>8847.7990000000009</c:v>
                </c:pt>
                <c:pt idx="1200">
                  <c:v>8853.6790000000001</c:v>
                </c:pt>
                <c:pt idx="1201">
                  <c:v>8859.5609999999997</c:v>
                </c:pt>
                <c:pt idx="1202">
                  <c:v>8865.4470000000001</c:v>
                </c:pt>
                <c:pt idx="1203">
                  <c:v>8871.3359999999993</c:v>
                </c:pt>
                <c:pt idx="1204">
                  <c:v>8877.2279999999992</c:v>
                </c:pt>
                <c:pt idx="1205">
                  <c:v>8883.1229999999996</c:v>
                </c:pt>
                <c:pt idx="1206">
                  <c:v>8889.0220000000008</c:v>
                </c:pt>
                <c:pt idx="1207">
                  <c:v>8894.9230000000007</c:v>
                </c:pt>
                <c:pt idx="1208">
                  <c:v>8900.8279999999995</c:v>
                </c:pt>
                <c:pt idx="1209">
                  <c:v>8906.7369999999992</c:v>
                </c:pt>
                <c:pt idx="1210">
                  <c:v>8912.6479999999992</c:v>
                </c:pt>
                <c:pt idx="1211">
                  <c:v>8918.5630000000001</c:v>
                </c:pt>
                <c:pt idx="1212">
                  <c:v>8924.4809999999998</c:v>
                </c:pt>
                <c:pt idx="1213">
                  <c:v>8930.4030000000002</c:v>
                </c:pt>
                <c:pt idx="1214">
                  <c:v>8936.3269999999993</c:v>
                </c:pt>
                <c:pt idx="1215">
                  <c:v>8942.2549999999992</c:v>
                </c:pt>
                <c:pt idx="1216">
                  <c:v>8948.1859999999997</c:v>
                </c:pt>
                <c:pt idx="1217">
                  <c:v>8954.1209999999992</c:v>
                </c:pt>
                <c:pt idx="1218">
                  <c:v>8960.0580000000009</c:v>
                </c:pt>
                <c:pt idx="1219">
                  <c:v>8966</c:v>
                </c:pt>
                <c:pt idx="1220">
                  <c:v>8971.9439999999995</c:v>
                </c:pt>
                <c:pt idx="1221">
                  <c:v>8977.8919999999998</c:v>
                </c:pt>
                <c:pt idx="1222">
                  <c:v>8983.8430000000008</c:v>
                </c:pt>
                <c:pt idx="1223">
                  <c:v>8989.7990000000009</c:v>
                </c:pt>
                <c:pt idx="1224">
                  <c:v>8995.7569999999996</c:v>
                </c:pt>
                <c:pt idx="1225">
                  <c:v>9001.7199999999993</c:v>
                </c:pt>
                <c:pt idx="1226">
                  <c:v>9007.6859999999997</c:v>
                </c:pt>
                <c:pt idx="1227">
                  <c:v>9013.6560000000009</c:v>
                </c:pt>
                <c:pt idx="1228">
                  <c:v>9019.6290000000008</c:v>
                </c:pt>
                <c:pt idx="1229">
                  <c:v>9025.607</c:v>
                </c:pt>
                <c:pt idx="1230">
                  <c:v>9031.5879999999997</c:v>
                </c:pt>
                <c:pt idx="1231">
                  <c:v>9037.5730000000003</c:v>
                </c:pt>
                <c:pt idx="1232">
                  <c:v>9043.5619999999999</c:v>
                </c:pt>
                <c:pt idx="1233">
                  <c:v>9049.5540000000001</c:v>
                </c:pt>
                <c:pt idx="1234">
                  <c:v>9055.5509999999995</c:v>
                </c:pt>
                <c:pt idx="1235">
                  <c:v>9061.5509999999995</c:v>
                </c:pt>
                <c:pt idx="1236">
                  <c:v>9067.5550000000003</c:v>
                </c:pt>
                <c:pt idx="1237">
                  <c:v>9073.5640000000003</c:v>
                </c:pt>
                <c:pt idx="1238">
                  <c:v>9079.5769999999993</c:v>
                </c:pt>
                <c:pt idx="1239">
                  <c:v>9085.5939999999991</c:v>
                </c:pt>
                <c:pt idx="1240">
                  <c:v>9091.6149999999998</c:v>
                </c:pt>
                <c:pt idx="1241">
                  <c:v>9097.64</c:v>
                </c:pt>
                <c:pt idx="1242">
                  <c:v>9103.67</c:v>
                </c:pt>
                <c:pt idx="1243">
                  <c:v>9109.7039999999997</c:v>
                </c:pt>
                <c:pt idx="1244">
                  <c:v>9115.7420000000002</c:v>
                </c:pt>
                <c:pt idx="1245">
                  <c:v>9121.7839999999997</c:v>
                </c:pt>
                <c:pt idx="1246">
                  <c:v>9127.83</c:v>
                </c:pt>
                <c:pt idx="1247">
                  <c:v>9133.8799999999992</c:v>
                </c:pt>
                <c:pt idx="1248">
                  <c:v>9139.9339999999993</c:v>
                </c:pt>
                <c:pt idx="1249">
                  <c:v>9145.9920000000002</c:v>
                </c:pt>
                <c:pt idx="1250">
                  <c:v>9152.0529999999999</c:v>
                </c:pt>
                <c:pt idx="1251">
                  <c:v>9158.1180000000004</c:v>
                </c:pt>
                <c:pt idx="1252">
                  <c:v>9164.1869999999999</c:v>
                </c:pt>
                <c:pt idx="1253">
                  <c:v>9170.26</c:v>
                </c:pt>
                <c:pt idx="1254">
                  <c:v>9176.3359999999993</c:v>
                </c:pt>
                <c:pt idx="1255">
                  <c:v>9182.4159999999993</c:v>
                </c:pt>
                <c:pt idx="1256">
                  <c:v>9188.5</c:v>
                </c:pt>
                <c:pt idx="1257">
                  <c:v>9194.5869999999995</c:v>
                </c:pt>
                <c:pt idx="1258">
                  <c:v>9200.6779999999999</c:v>
                </c:pt>
                <c:pt idx="1259">
                  <c:v>9206.7720000000008</c:v>
                </c:pt>
                <c:pt idx="1260">
                  <c:v>9212.8700000000008</c:v>
                </c:pt>
                <c:pt idx="1261">
                  <c:v>9218.9719999999998</c:v>
                </c:pt>
                <c:pt idx="1262">
                  <c:v>9225.0769999999993</c:v>
                </c:pt>
                <c:pt idx="1263">
                  <c:v>9231.1849999999995</c:v>
                </c:pt>
                <c:pt idx="1264">
                  <c:v>9237.2970000000005</c:v>
                </c:pt>
                <c:pt idx="1265">
                  <c:v>9243.4130000000005</c:v>
                </c:pt>
                <c:pt idx="1266">
                  <c:v>9249.5319999999992</c:v>
                </c:pt>
                <c:pt idx="1267">
                  <c:v>9255.6560000000009</c:v>
                </c:pt>
                <c:pt idx="1268">
                  <c:v>9261.7819999999992</c:v>
                </c:pt>
                <c:pt idx="1269">
                  <c:v>9267.9120000000003</c:v>
                </c:pt>
                <c:pt idx="1270">
                  <c:v>9274.0460000000003</c:v>
                </c:pt>
                <c:pt idx="1271">
                  <c:v>9280.1830000000009</c:v>
                </c:pt>
                <c:pt idx="1272">
                  <c:v>9286.3230000000003</c:v>
                </c:pt>
                <c:pt idx="1273">
                  <c:v>9292.4660000000003</c:v>
                </c:pt>
                <c:pt idx="1274">
                  <c:v>9298.6129999999994</c:v>
                </c:pt>
                <c:pt idx="1275">
                  <c:v>9304.7639999999992</c:v>
                </c:pt>
                <c:pt idx="1276">
                  <c:v>9310.9189999999999</c:v>
                </c:pt>
                <c:pt idx="1277">
                  <c:v>9317.0759999999991</c:v>
                </c:pt>
                <c:pt idx="1278">
                  <c:v>9323.2369999999992</c:v>
                </c:pt>
                <c:pt idx="1279">
                  <c:v>9329.4009999999998</c:v>
                </c:pt>
                <c:pt idx="1280">
                  <c:v>9335.5689999999995</c:v>
                </c:pt>
                <c:pt idx="1281">
                  <c:v>9341.74</c:v>
                </c:pt>
                <c:pt idx="1282">
                  <c:v>9347.9150000000009</c:v>
                </c:pt>
                <c:pt idx="1283">
                  <c:v>9354.0930000000008</c:v>
                </c:pt>
                <c:pt idx="1284">
                  <c:v>9360.2739999999994</c:v>
                </c:pt>
                <c:pt idx="1285">
                  <c:v>9366.4580000000005</c:v>
                </c:pt>
                <c:pt idx="1286">
                  <c:v>9372.6460000000006</c:v>
                </c:pt>
                <c:pt idx="1287">
                  <c:v>9378.8369999999995</c:v>
                </c:pt>
                <c:pt idx="1288">
                  <c:v>9385.0310000000009</c:v>
                </c:pt>
                <c:pt idx="1289">
                  <c:v>9391.2289999999994</c:v>
                </c:pt>
                <c:pt idx="1290">
                  <c:v>9397.43</c:v>
                </c:pt>
                <c:pt idx="1291">
                  <c:v>9403.634</c:v>
                </c:pt>
                <c:pt idx="1292">
                  <c:v>9409.8410000000003</c:v>
                </c:pt>
                <c:pt idx="1293">
                  <c:v>9416.0509999999995</c:v>
                </c:pt>
                <c:pt idx="1294">
                  <c:v>9422.2639999999992</c:v>
                </c:pt>
                <c:pt idx="1295">
                  <c:v>9428.4809999999998</c:v>
                </c:pt>
                <c:pt idx="1296">
                  <c:v>9434.7009999999991</c:v>
                </c:pt>
                <c:pt idx="1297">
                  <c:v>9440.9249999999993</c:v>
                </c:pt>
                <c:pt idx="1298">
                  <c:v>9447.1509999999998</c:v>
                </c:pt>
                <c:pt idx="1299">
                  <c:v>9453.3799999999992</c:v>
                </c:pt>
                <c:pt idx="1300">
                  <c:v>9459.6129999999994</c:v>
                </c:pt>
                <c:pt idx="1301">
                  <c:v>9465.8490000000002</c:v>
                </c:pt>
                <c:pt idx="1302">
                  <c:v>9472.0879999999997</c:v>
                </c:pt>
                <c:pt idx="1303">
                  <c:v>9478.3310000000001</c:v>
                </c:pt>
                <c:pt idx="1304">
                  <c:v>9484.5759999999991</c:v>
                </c:pt>
                <c:pt idx="1305">
                  <c:v>9490.8250000000007</c:v>
                </c:pt>
                <c:pt idx="1306">
                  <c:v>9497.0759999999991</c:v>
                </c:pt>
                <c:pt idx="1307">
                  <c:v>9503.3310000000001</c:v>
                </c:pt>
                <c:pt idx="1308">
                  <c:v>9509.5889999999999</c:v>
                </c:pt>
                <c:pt idx="1309">
                  <c:v>9515.85</c:v>
                </c:pt>
                <c:pt idx="1310">
                  <c:v>9522.1149999999998</c:v>
                </c:pt>
                <c:pt idx="1311">
                  <c:v>9528.3819999999996</c:v>
                </c:pt>
                <c:pt idx="1312">
                  <c:v>9534.6530000000002</c:v>
                </c:pt>
                <c:pt idx="1313">
                  <c:v>9540.9269999999997</c:v>
                </c:pt>
                <c:pt idx="1314">
                  <c:v>9547.2039999999997</c:v>
                </c:pt>
                <c:pt idx="1315">
                  <c:v>9553.4830000000002</c:v>
                </c:pt>
                <c:pt idx="1316">
                  <c:v>9559.7669999999998</c:v>
                </c:pt>
                <c:pt idx="1317">
                  <c:v>9566.0529999999999</c:v>
                </c:pt>
                <c:pt idx="1318">
                  <c:v>9572.3430000000008</c:v>
                </c:pt>
                <c:pt idx="1319">
                  <c:v>9578.6360000000004</c:v>
                </c:pt>
                <c:pt idx="1320">
                  <c:v>9584.9320000000007</c:v>
                </c:pt>
                <c:pt idx="1321">
                  <c:v>9591.23</c:v>
                </c:pt>
                <c:pt idx="1322">
                  <c:v>9597.5319999999992</c:v>
                </c:pt>
                <c:pt idx="1323">
                  <c:v>9603.8369999999995</c:v>
                </c:pt>
                <c:pt idx="1324">
                  <c:v>9610.1460000000006</c:v>
                </c:pt>
                <c:pt idx="1325">
                  <c:v>9616.4570000000003</c:v>
                </c:pt>
                <c:pt idx="1326">
                  <c:v>9622.7720000000008</c:v>
                </c:pt>
                <c:pt idx="1327">
                  <c:v>9629.0889999999999</c:v>
                </c:pt>
                <c:pt idx="1328">
                  <c:v>9635.41</c:v>
                </c:pt>
                <c:pt idx="1329">
                  <c:v>9641.7340000000004</c:v>
                </c:pt>
                <c:pt idx="1330">
                  <c:v>9648.0609999999997</c:v>
                </c:pt>
                <c:pt idx="1331">
                  <c:v>9654.3909999999996</c:v>
                </c:pt>
                <c:pt idx="1332">
                  <c:v>9660.7240000000002</c:v>
                </c:pt>
                <c:pt idx="1333">
                  <c:v>9667.0609999999997</c:v>
                </c:pt>
                <c:pt idx="1334">
                  <c:v>9673.4</c:v>
                </c:pt>
                <c:pt idx="1335">
                  <c:v>9679.7420000000002</c:v>
                </c:pt>
                <c:pt idx="1336">
                  <c:v>9686.0889999999999</c:v>
                </c:pt>
                <c:pt idx="1337">
                  <c:v>9692.4380000000001</c:v>
                </c:pt>
                <c:pt idx="1338">
                  <c:v>9698.7900000000009</c:v>
                </c:pt>
                <c:pt idx="1339">
                  <c:v>9705.1460000000006</c:v>
                </c:pt>
                <c:pt idx="1340">
                  <c:v>9711.5040000000008</c:v>
                </c:pt>
                <c:pt idx="1341">
                  <c:v>9717.866</c:v>
                </c:pt>
                <c:pt idx="1342">
                  <c:v>9724.2309999999998</c:v>
                </c:pt>
                <c:pt idx="1343">
                  <c:v>9730.5990000000002</c:v>
                </c:pt>
                <c:pt idx="1344">
                  <c:v>9736.9699999999993</c:v>
                </c:pt>
                <c:pt idx="1345">
                  <c:v>9743.3439999999991</c:v>
                </c:pt>
                <c:pt idx="1346">
                  <c:v>9749.7209999999995</c:v>
                </c:pt>
                <c:pt idx="1347">
                  <c:v>9756.1020000000008</c:v>
                </c:pt>
                <c:pt idx="1348">
                  <c:v>9762.4860000000008</c:v>
                </c:pt>
                <c:pt idx="1349">
                  <c:v>9768.8729999999996</c:v>
                </c:pt>
                <c:pt idx="1350">
                  <c:v>9775.2639999999992</c:v>
                </c:pt>
                <c:pt idx="1351">
                  <c:v>9781.6569999999992</c:v>
                </c:pt>
                <c:pt idx="1352">
                  <c:v>9788.0529999999999</c:v>
                </c:pt>
                <c:pt idx="1353">
                  <c:v>9794.4529999999995</c:v>
                </c:pt>
                <c:pt idx="1354">
                  <c:v>9800.8559999999998</c:v>
                </c:pt>
                <c:pt idx="1355">
                  <c:v>9807.2630000000008</c:v>
                </c:pt>
                <c:pt idx="1356">
                  <c:v>9813.6730000000007</c:v>
                </c:pt>
                <c:pt idx="1357">
                  <c:v>9820.0849999999991</c:v>
                </c:pt>
                <c:pt idx="1358">
                  <c:v>9826.5010000000002</c:v>
                </c:pt>
                <c:pt idx="1359">
                  <c:v>9832.92</c:v>
                </c:pt>
                <c:pt idx="1360">
                  <c:v>9839.3430000000008</c:v>
                </c:pt>
                <c:pt idx="1361">
                  <c:v>9845.768</c:v>
                </c:pt>
                <c:pt idx="1362">
                  <c:v>9852.1970000000001</c:v>
                </c:pt>
                <c:pt idx="1363">
                  <c:v>9858.6290000000008</c:v>
                </c:pt>
                <c:pt idx="1364">
                  <c:v>9865.0640000000003</c:v>
                </c:pt>
                <c:pt idx="1365">
                  <c:v>9871.5020000000004</c:v>
                </c:pt>
                <c:pt idx="1366">
                  <c:v>9877.9429999999993</c:v>
                </c:pt>
                <c:pt idx="1367">
                  <c:v>9884.3880000000008</c:v>
                </c:pt>
                <c:pt idx="1368">
                  <c:v>9890.8369999999995</c:v>
                </c:pt>
                <c:pt idx="1369">
                  <c:v>9897.2880000000005</c:v>
                </c:pt>
                <c:pt idx="1370">
                  <c:v>9903.7440000000006</c:v>
                </c:pt>
                <c:pt idx="1371">
                  <c:v>9910.2019999999993</c:v>
                </c:pt>
                <c:pt idx="1372">
                  <c:v>9916.6630000000005</c:v>
                </c:pt>
                <c:pt idx="1373">
                  <c:v>9923.1280000000006</c:v>
                </c:pt>
                <c:pt idx="1374">
                  <c:v>9929.5959999999995</c:v>
                </c:pt>
                <c:pt idx="1375">
                  <c:v>9936.0669999999991</c:v>
                </c:pt>
                <c:pt idx="1376">
                  <c:v>9942.5419999999995</c:v>
                </c:pt>
                <c:pt idx="1377">
                  <c:v>9949.02</c:v>
                </c:pt>
                <c:pt idx="1378" formatCode="General">
                  <c:v>9955.5010000000002</c:v>
                </c:pt>
                <c:pt idx="1379" formatCode="General">
                  <c:v>9961.9860000000008</c:v>
                </c:pt>
                <c:pt idx="1380" formatCode="General">
                  <c:v>9968.4740000000002</c:v>
                </c:pt>
                <c:pt idx="1381" formatCode="General">
                  <c:v>9974.9650000000001</c:v>
                </c:pt>
                <c:pt idx="1382" formatCode="General">
                  <c:v>9981.4590000000007</c:v>
                </c:pt>
                <c:pt idx="1383" formatCode="General">
                  <c:v>9987.9560000000001</c:v>
                </c:pt>
                <c:pt idx="1384" formatCode="General">
                  <c:v>9994.4570000000003</c:v>
                </c:pt>
                <c:pt idx="1385">
                  <c:v>10000.960999999999</c:v>
                </c:pt>
                <c:pt idx="1386">
                  <c:v>10007.468000000001</c:v>
                </c:pt>
                <c:pt idx="1387">
                  <c:v>10013.978999999999</c:v>
                </c:pt>
                <c:pt idx="1388">
                  <c:v>10020.493</c:v>
                </c:pt>
                <c:pt idx="1389">
                  <c:v>10027.01</c:v>
                </c:pt>
                <c:pt idx="1390">
                  <c:v>10033.530000000001</c:v>
                </c:pt>
                <c:pt idx="1391">
                  <c:v>10040.054</c:v>
                </c:pt>
                <c:pt idx="1392">
                  <c:v>10046.581</c:v>
                </c:pt>
                <c:pt idx="1393">
                  <c:v>10053.111999999999</c:v>
                </c:pt>
                <c:pt idx="1394">
                  <c:v>10059.645</c:v>
                </c:pt>
                <c:pt idx="1395">
                  <c:v>10066.182000000001</c:v>
                </c:pt>
                <c:pt idx="1396">
                  <c:v>10072.722</c:v>
                </c:pt>
                <c:pt idx="1397">
                  <c:v>10079.264999999999</c:v>
                </c:pt>
                <c:pt idx="1398">
                  <c:v>10085.812</c:v>
                </c:pt>
                <c:pt idx="1399">
                  <c:v>10092.361999999999</c:v>
                </c:pt>
                <c:pt idx="1400">
                  <c:v>10098.915999999999</c:v>
                </c:pt>
                <c:pt idx="1401">
                  <c:v>10105.472</c:v>
                </c:pt>
                <c:pt idx="1402">
                  <c:v>10112.031000000001</c:v>
                </c:pt>
                <c:pt idx="1403">
                  <c:v>10118.593999999999</c:v>
                </c:pt>
                <c:pt idx="1404">
                  <c:v>10125.16</c:v>
                </c:pt>
                <c:pt idx="1405">
                  <c:v>10131.73</c:v>
                </c:pt>
                <c:pt idx="1406">
                  <c:v>10138.303</c:v>
                </c:pt>
                <c:pt idx="1407">
                  <c:v>10144.879000000001</c:v>
                </c:pt>
                <c:pt idx="1408">
                  <c:v>10151.459000000001</c:v>
                </c:pt>
                <c:pt idx="1409">
                  <c:v>10158.040999999999</c:v>
                </c:pt>
                <c:pt idx="1410">
                  <c:v>10164.627</c:v>
                </c:pt>
                <c:pt idx="1411">
                  <c:v>10171.217000000001</c:v>
                </c:pt>
                <c:pt idx="1412">
                  <c:v>10177.81</c:v>
                </c:pt>
                <c:pt idx="1413">
                  <c:v>10184.406000000001</c:v>
                </c:pt>
                <c:pt idx="1414">
                  <c:v>10191.004999999999</c:v>
                </c:pt>
                <c:pt idx="1415">
                  <c:v>10197.608</c:v>
                </c:pt>
                <c:pt idx="1416">
                  <c:v>10204.213</c:v>
                </c:pt>
                <c:pt idx="1417">
                  <c:v>10210.822</c:v>
                </c:pt>
                <c:pt idx="1418">
                  <c:v>10217.433999999999</c:v>
                </c:pt>
                <c:pt idx="1419">
                  <c:v>10224.049000000001</c:v>
                </c:pt>
                <c:pt idx="1420">
                  <c:v>10230.668</c:v>
                </c:pt>
                <c:pt idx="1421">
                  <c:v>10237.290000000001</c:v>
                </c:pt>
                <c:pt idx="1422">
                  <c:v>10243.915999999999</c:v>
                </c:pt>
                <c:pt idx="1423">
                  <c:v>10250.545</c:v>
                </c:pt>
                <c:pt idx="1424">
                  <c:v>10257.177</c:v>
                </c:pt>
                <c:pt idx="1425">
                  <c:v>10263.812</c:v>
                </c:pt>
                <c:pt idx="1426">
                  <c:v>10270.450999999999</c:v>
                </c:pt>
                <c:pt idx="1427">
                  <c:v>10277.093000000001</c:v>
                </c:pt>
                <c:pt idx="1428">
                  <c:v>10283.737999999999</c:v>
                </c:pt>
                <c:pt idx="1429">
                  <c:v>10290.387000000001</c:v>
                </c:pt>
                <c:pt idx="1430">
                  <c:v>10297.038</c:v>
                </c:pt>
                <c:pt idx="1431">
                  <c:v>10303.692999999999</c:v>
                </c:pt>
                <c:pt idx="1432">
                  <c:v>10310.351000000001</c:v>
                </c:pt>
                <c:pt idx="1433">
                  <c:v>10317.013999999999</c:v>
                </c:pt>
                <c:pt idx="1434">
                  <c:v>10323.679</c:v>
                </c:pt>
                <c:pt idx="1435">
                  <c:v>10330.347</c:v>
                </c:pt>
                <c:pt idx="1436">
                  <c:v>10337.019</c:v>
                </c:pt>
                <c:pt idx="1437">
                  <c:v>10343.694</c:v>
                </c:pt>
                <c:pt idx="1438">
                  <c:v>10350.371999999999</c:v>
                </c:pt>
                <c:pt idx="1439">
                  <c:v>10357.055</c:v>
                </c:pt>
                <c:pt idx="1440">
                  <c:v>10363.74</c:v>
                </c:pt>
                <c:pt idx="1441">
                  <c:v>10370.428</c:v>
                </c:pt>
                <c:pt idx="1442">
                  <c:v>10377.120999999999</c:v>
                </c:pt>
                <c:pt idx="1443">
                  <c:v>10383.816000000001</c:v>
                </c:pt>
                <c:pt idx="1444">
                  <c:v>10390.513999999999</c:v>
                </c:pt>
                <c:pt idx="1445">
                  <c:v>10397.216</c:v>
                </c:pt>
                <c:pt idx="1446">
                  <c:v>10403.922</c:v>
                </c:pt>
                <c:pt idx="1447">
                  <c:v>10410.629999999999</c:v>
                </c:pt>
                <c:pt idx="1448">
                  <c:v>10417.342000000001</c:v>
                </c:pt>
                <c:pt idx="1449">
                  <c:v>10424.058000000001</c:v>
                </c:pt>
                <c:pt idx="1450">
                  <c:v>10430.776</c:v>
                </c:pt>
                <c:pt idx="1451">
                  <c:v>10437.498</c:v>
                </c:pt>
                <c:pt idx="1452">
                  <c:v>10444.224</c:v>
                </c:pt>
                <c:pt idx="1453">
                  <c:v>10450.953</c:v>
                </c:pt>
                <c:pt idx="1454">
                  <c:v>10457.684999999999</c:v>
                </c:pt>
                <c:pt idx="1455">
                  <c:v>10464.421</c:v>
                </c:pt>
                <c:pt idx="1456">
                  <c:v>10471.16</c:v>
                </c:pt>
                <c:pt idx="1457">
                  <c:v>10477.903</c:v>
                </c:pt>
                <c:pt idx="1458">
                  <c:v>10484.648999999999</c:v>
                </c:pt>
                <c:pt idx="1459">
                  <c:v>10491.398999999999</c:v>
                </c:pt>
                <c:pt idx="1460">
                  <c:v>10498.152</c:v>
                </c:pt>
                <c:pt idx="1461">
                  <c:v>10504.907999999999</c:v>
                </c:pt>
                <c:pt idx="1462">
                  <c:v>10511.668</c:v>
                </c:pt>
                <c:pt idx="1463">
                  <c:v>10518.431</c:v>
                </c:pt>
                <c:pt idx="1464">
                  <c:v>10525.197</c:v>
                </c:pt>
                <c:pt idx="1465">
                  <c:v>10531.966</c:v>
                </c:pt>
                <c:pt idx="1466">
                  <c:v>10538.739</c:v>
                </c:pt>
                <c:pt idx="1467">
                  <c:v>10545.514999999999</c:v>
                </c:pt>
                <c:pt idx="1468">
                  <c:v>10552.295</c:v>
                </c:pt>
                <c:pt idx="1469">
                  <c:v>10559.079</c:v>
                </c:pt>
                <c:pt idx="1470">
                  <c:v>10565.865</c:v>
                </c:pt>
                <c:pt idx="1471">
                  <c:v>10572.655000000001</c:v>
                </c:pt>
                <c:pt idx="1472">
                  <c:v>10579.448</c:v>
                </c:pt>
                <c:pt idx="1473">
                  <c:v>10586.244000000001</c:v>
                </c:pt>
                <c:pt idx="1474">
                  <c:v>10593.044</c:v>
                </c:pt>
                <c:pt idx="1475">
                  <c:v>10599.847</c:v>
                </c:pt>
                <c:pt idx="1476">
                  <c:v>10606.654</c:v>
                </c:pt>
                <c:pt idx="1477">
                  <c:v>10613.464</c:v>
                </c:pt>
                <c:pt idx="1478">
                  <c:v>10620.277</c:v>
                </c:pt>
                <c:pt idx="1479">
                  <c:v>10627.093000000001</c:v>
                </c:pt>
                <c:pt idx="1480">
                  <c:v>10633.912</c:v>
                </c:pt>
                <c:pt idx="1481">
                  <c:v>10640.735000000001</c:v>
                </c:pt>
                <c:pt idx="1482">
                  <c:v>10647.562</c:v>
                </c:pt>
                <c:pt idx="1483">
                  <c:v>10654.391</c:v>
                </c:pt>
                <c:pt idx="1484">
                  <c:v>10661.224</c:v>
                </c:pt>
                <c:pt idx="1485">
                  <c:v>10668.06</c:v>
                </c:pt>
                <c:pt idx="1486">
                  <c:v>10674.898999999999</c:v>
                </c:pt>
                <c:pt idx="1487">
                  <c:v>10681.742</c:v>
                </c:pt>
                <c:pt idx="1488">
                  <c:v>10688.589</c:v>
                </c:pt>
                <c:pt idx="1489">
                  <c:v>10695.438</c:v>
                </c:pt>
                <c:pt idx="1490">
                  <c:v>10702.290999999999</c:v>
                </c:pt>
                <c:pt idx="1491">
                  <c:v>10709.147000000001</c:v>
                </c:pt>
                <c:pt idx="1492">
                  <c:v>10716.005999999999</c:v>
                </c:pt>
                <c:pt idx="1493">
                  <c:v>10722.868</c:v>
                </c:pt>
                <c:pt idx="1494">
                  <c:v>10729.734</c:v>
                </c:pt>
                <c:pt idx="1495">
                  <c:v>10736.602000000001</c:v>
                </c:pt>
                <c:pt idx="1496">
                  <c:v>10743.475</c:v>
                </c:pt>
                <c:pt idx="1497">
                  <c:v>10750.35</c:v>
                </c:pt>
                <c:pt idx="1498">
                  <c:v>10757.228999999999</c:v>
                </c:pt>
                <c:pt idx="1499">
                  <c:v>10764.111999999999</c:v>
                </c:pt>
                <c:pt idx="1500">
                  <c:v>10770.998</c:v>
                </c:pt>
                <c:pt idx="1501">
                  <c:v>10777.887000000001</c:v>
                </c:pt>
                <c:pt idx="1502">
                  <c:v>10784.78</c:v>
                </c:pt>
                <c:pt idx="1503">
                  <c:v>10791.675999999999</c:v>
                </c:pt>
                <c:pt idx="1504">
                  <c:v>10798.575000000001</c:v>
                </c:pt>
                <c:pt idx="1505">
                  <c:v>10805.477999999999</c:v>
                </c:pt>
                <c:pt idx="1506">
                  <c:v>10812.384</c:v>
                </c:pt>
                <c:pt idx="1507">
                  <c:v>10819.293</c:v>
                </c:pt>
                <c:pt idx="1508">
                  <c:v>10826.206</c:v>
                </c:pt>
                <c:pt idx="1509">
                  <c:v>10833.121999999999</c:v>
                </c:pt>
                <c:pt idx="1510">
                  <c:v>10840.040999999999</c:v>
                </c:pt>
                <c:pt idx="1511">
                  <c:v>10846.965</c:v>
                </c:pt>
                <c:pt idx="1512">
                  <c:v>10853.891</c:v>
                </c:pt>
                <c:pt idx="1513">
                  <c:v>10860.821</c:v>
                </c:pt>
                <c:pt idx="1514">
                  <c:v>10867.754000000001</c:v>
                </c:pt>
                <c:pt idx="1515">
                  <c:v>10874.69</c:v>
                </c:pt>
                <c:pt idx="1516">
                  <c:v>10881.63</c:v>
                </c:pt>
                <c:pt idx="1517">
                  <c:v>10888.573</c:v>
                </c:pt>
                <c:pt idx="1518">
                  <c:v>10895.52</c:v>
                </c:pt>
                <c:pt idx="1519">
                  <c:v>10902.468999999999</c:v>
                </c:pt>
                <c:pt idx="1520">
                  <c:v>10909.423000000001</c:v>
                </c:pt>
                <c:pt idx="1521">
                  <c:v>10916.379000000001</c:v>
                </c:pt>
                <c:pt idx="1522">
                  <c:v>10923.339</c:v>
                </c:pt>
                <c:pt idx="1523">
                  <c:v>10930.303</c:v>
                </c:pt>
                <c:pt idx="1524">
                  <c:v>10937.269</c:v>
                </c:pt>
                <c:pt idx="1525">
                  <c:v>10944.239</c:v>
                </c:pt>
                <c:pt idx="1526">
                  <c:v>10951.212</c:v>
                </c:pt>
                <c:pt idx="1527">
                  <c:v>10958.189</c:v>
                </c:pt>
                <c:pt idx="1528">
                  <c:v>10965.169</c:v>
                </c:pt>
                <c:pt idx="1529">
                  <c:v>10972.153</c:v>
                </c:pt>
                <c:pt idx="1530">
                  <c:v>10979.138999999999</c:v>
                </c:pt>
                <c:pt idx="1531">
                  <c:v>10986.129000000001</c:v>
                </c:pt>
                <c:pt idx="1532">
                  <c:v>10993.121999999999</c:v>
                </c:pt>
                <c:pt idx="1533">
                  <c:v>11000.119000000001</c:v>
                </c:pt>
                <c:pt idx="1534">
                  <c:v>11007.118</c:v>
                </c:pt>
                <c:pt idx="1535">
                  <c:v>11014.120999999999</c:v>
                </c:pt>
                <c:pt idx="1536">
                  <c:v>11021.127</c:v>
                </c:pt>
                <c:pt idx="1537">
                  <c:v>11028.137000000001</c:v>
                </c:pt>
                <c:pt idx="1538">
                  <c:v>11035.15</c:v>
                </c:pt>
                <c:pt idx="1539">
                  <c:v>11042.166999999999</c:v>
                </c:pt>
                <c:pt idx="1540">
                  <c:v>11049.186</c:v>
                </c:pt>
                <c:pt idx="1541">
                  <c:v>11056.21</c:v>
                </c:pt>
                <c:pt idx="1542">
                  <c:v>11063.236000000001</c:v>
                </c:pt>
                <c:pt idx="1543">
                  <c:v>11070.266</c:v>
                </c:pt>
                <c:pt idx="1544">
                  <c:v>11077.299000000001</c:v>
                </c:pt>
                <c:pt idx="1545">
                  <c:v>11084.335999999999</c:v>
                </c:pt>
                <c:pt idx="1546">
                  <c:v>11091.375</c:v>
                </c:pt>
                <c:pt idx="1547">
                  <c:v>11098.418</c:v>
                </c:pt>
                <c:pt idx="1548">
                  <c:v>11105.465</c:v>
                </c:pt>
                <c:pt idx="1549">
                  <c:v>11112.513999999999</c:v>
                </c:pt>
                <c:pt idx="1550">
                  <c:v>11119.567999999999</c:v>
                </c:pt>
                <c:pt idx="1551">
                  <c:v>11126.625</c:v>
                </c:pt>
                <c:pt idx="1552">
                  <c:v>11133.684999999999</c:v>
                </c:pt>
                <c:pt idx="1553">
                  <c:v>11140.748</c:v>
                </c:pt>
                <c:pt idx="1554">
                  <c:v>11147.815000000001</c:v>
                </c:pt>
                <c:pt idx="1555">
                  <c:v>11154.885</c:v>
                </c:pt>
                <c:pt idx="1556">
                  <c:v>11161.958000000001</c:v>
                </c:pt>
                <c:pt idx="1557">
                  <c:v>11169.034</c:v>
                </c:pt>
                <c:pt idx="1558">
                  <c:v>11176.115</c:v>
                </c:pt>
                <c:pt idx="1559">
                  <c:v>11183.199000000001</c:v>
                </c:pt>
                <c:pt idx="1560">
                  <c:v>11190.286</c:v>
                </c:pt>
                <c:pt idx="1561">
                  <c:v>11197.376</c:v>
                </c:pt>
                <c:pt idx="1562">
                  <c:v>11204.47</c:v>
                </c:pt>
                <c:pt idx="1563">
                  <c:v>11211.566999999999</c:v>
                </c:pt>
                <c:pt idx="1564">
                  <c:v>11218.668</c:v>
                </c:pt>
                <c:pt idx="1565">
                  <c:v>11225.772000000001</c:v>
                </c:pt>
                <c:pt idx="1566">
                  <c:v>11232.879000000001</c:v>
                </c:pt>
                <c:pt idx="1567">
                  <c:v>11239.991</c:v>
                </c:pt>
                <c:pt idx="1568">
                  <c:v>11247.105</c:v>
                </c:pt>
                <c:pt idx="1569">
                  <c:v>11254.224</c:v>
                </c:pt>
                <c:pt idx="1570">
                  <c:v>11261.346</c:v>
                </c:pt>
                <c:pt idx="1571">
                  <c:v>11268.47</c:v>
                </c:pt>
                <c:pt idx="1572">
                  <c:v>11275.599</c:v>
                </c:pt>
                <c:pt idx="1573">
                  <c:v>11282.73</c:v>
                </c:pt>
                <c:pt idx="1574">
                  <c:v>11289.865</c:v>
                </c:pt>
                <c:pt idx="1575">
                  <c:v>11297.003000000001</c:v>
                </c:pt>
                <c:pt idx="1576">
                  <c:v>11304.145</c:v>
                </c:pt>
                <c:pt idx="1577">
                  <c:v>11311.29</c:v>
                </c:pt>
                <c:pt idx="1578">
                  <c:v>11318.438</c:v>
                </c:pt>
                <c:pt idx="1579">
                  <c:v>11325.59</c:v>
                </c:pt>
                <c:pt idx="1580">
                  <c:v>11332.745999999999</c:v>
                </c:pt>
                <c:pt idx="1581">
                  <c:v>11339.904</c:v>
                </c:pt>
                <c:pt idx="1582">
                  <c:v>11347.066000000001</c:v>
                </c:pt>
                <c:pt idx="1583">
                  <c:v>11354.232</c:v>
                </c:pt>
                <c:pt idx="1584">
                  <c:v>11361.401</c:v>
                </c:pt>
                <c:pt idx="1585">
                  <c:v>11368.572</c:v>
                </c:pt>
                <c:pt idx="1586">
                  <c:v>11375.748</c:v>
                </c:pt>
                <c:pt idx="1587">
                  <c:v>11382.925999999999</c:v>
                </c:pt>
                <c:pt idx="1588">
                  <c:v>11390.108</c:v>
                </c:pt>
                <c:pt idx="1589">
                  <c:v>11397.293</c:v>
                </c:pt>
                <c:pt idx="1590">
                  <c:v>11404.482</c:v>
                </c:pt>
                <c:pt idx="1591">
                  <c:v>11411.674000000001</c:v>
                </c:pt>
                <c:pt idx="1592">
                  <c:v>11418.87</c:v>
                </c:pt>
                <c:pt idx="1593">
                  <c:v>11426.067999999999</c:v>
                </c:pt>
                <c:pt idx="1594">
                  <c:v>11433.27</c:v>
                </c:pt>
                <c:pt idx="1595">
                  <c:v>11440.476000000001</c:v>
                </c:pt>
                <c:pt idx="1596">
                  <c:v>11447.684999999999</c:v>
                </c:pt>
                <c:pt idx="1597">
                  <c:v>11454.896000000001</c:v>
                </c:pt>
                <c:pt idx="1598">
                  <c:v>11462.111999999999</c:v>
                </c:pt>
                <c:pt idx="1599">
                  <c:v>11469.332</c:v>
                </c:pt>
                <c:pt idx="1600">
                  <c:v>11476.553</c:v>
                </c:pt>
                <c:pt idx="1601">
                  <c:v>11483.778</c:v>
                </c:pt>
                <c:pt idx="1602">
                  <c:v>11491.007</c:v>
                </c:pt>
                <c:pt idx="1603">
                  <c:v>11498.239</c:v>
                </c:pt>
                <c:pt idx="1604">
                  <c:v>11505.475</c:v>
                </c:pt>
                <c:pt idx="1605">
                  <c:v>11512.713</c:v>
                </c:pt>
                <c:pt idx="1606">
                  <c:v>11519.954</c:v>
                </c:pt>
                <c:pt idx="1607">
                  <c:v>11527.199000000001</c:v>
                </c:pt>
                <c:pt idx="1608">
                  <c:v>11534.448</c:v>
                </c:pt>
                <c:pt idx="1609">
                  <c:v>11541.7</c:v>
                </c:pt>
                <c:pt idx="1610">
                  <c:v>11548.955</c:v>
                </c:pt>
                <c:pt idx="1611">
                  <c:v>11556.213</c:v>
                </c:pt>
                <c:pt idx="1612">
                  <c:v>11563.475</c:v>
                </c:pt>
                <c:pt idx="1613">
                  <c:v>11570.74</c:v>
                </c:pt>
                <c:pt idx="1614">
                  <c:v>11578.009</c:v>
                </c:pt>
                <c:pt idx="1615">
                  <c:v>11585.281000000001</c:v>
                </c:pt>
                <c:pt idx="1616">
                  <c:v>11592.556</c:v>
                </c:pt>
                <c:pt idx="1617">
                  <c:v>11599.834999999999</c:v>
                </c:pt>
                <c:pt idx="1618">
                  <c:v>11607.117</c:v>
                </c:pt>
                <c:pt idx="1619">
                  <c:v>11614.402</c:v>
                </c:pt>
                <c:pt idx="1620">
                  <c:v>11621.69</c:v>
                </c:pt>
                <c:pt idx="1621">
                  <c:v>11628.982</c:v>
                </c:pt>
                <c:pt idx="1622">
                  <c:v>11636.277</c:v>
                </c:pt>
                <c:pt idx="1623">
                  <c:v>11643.575999999999</c:v>
                </c:pt>
                <c:pt idx="1624">
                  <c:v>11650.878000000001</c:v>
                </c:pt>
                <c:pt idx="1625">
                  <c:v>11658.183000000001</c:v>
                </c:pt>
                <c:pt idx="1626">
                  <c:v>11665.492</c:v>
                </c:pt>
                <c:pt idx="1627">
                  <c:v>11672.803</c:v>
                </c:pt>
                <c:pt idx="1628">
                  <c:v>11680.118</c:v>
                </c:pt>
                <c:pt idx="1629">
                  <c:v>11687.437</c:v>
                </c:pt>
                <c:pt idx="1630">
                  <c:v>11694.759</c:v>
                </c:pt>
                <c:pt idx="1631">
                  <c:v>11702.084000000001</c:v>
                </c:pt>
                <c:pt idx="1632">
                  <c:v>11709.413</c:v>
                </c:pt>
                <c:pt idx="1633">
                  <c:v>11716.745000000001</c:v>
                </c:pt>
                <c:pt idx="1634">
                  <c:v>11724.08</c:v>
                </c:pt>
                <c:pt idx="1635">
                  <c:v>11731.42</c:v>
                </c:pt>
                <c:pt idx="1636">
                  <c:v>11738.762000000001</c:v>
                </c:pt>
                <c:pt idx="1637">
                  <c:v>11746.107</c:v>
                </c:pt>
                <c:pt idx="1638">
                  <c:v>11753.456</c:v>
                </c:pt>
                <c:pt idx="1639">
                  <c:v>11760.807000000001</c:v>
                </c:pt>
                <c:pt idx="1640">
                  <c:v>11768.163</c:v>
                </c:pt>
                <c:pt idx="1641">
                  <c:v>11775.521000000001</c:v>
                </c:pt>
                <c:pt idx="1642">
                  <c:v>11782.883</c:v>
                </c:pt>
                <c:pt idx="1643">
                  <c:v>11790.249</c:v>
                </c:pt>
                <c:pt idx="1644">
                  <c:v>11797.618</c:v>
                </c:pt>
                <c:pt idx="1645">
                  <c:v>11804.99</c:v>
                </c:pt>
                <c:pt idx="1646">
                  <c:v>11812.366</c:v>
                </c:pt>
                <c:pt idx="1647">
                  <c:v>11819.744000000001</c:v>
                </c:pt>
                <c:pt idx="1648">
                  <c:v>11827.127</c:v>
                </c:pt>
                <c:pt idx="1649">
                  <c:v>11834.512000000001</c:v>
                </c:pt>
                <c:pt idx="1650">
                  <c:v>11841.901</c:v>
                </c:pt>
                <c:pt idx="1651">
                  <c:v>11849.294</c:v>
                </c:pt>
                <c:pt idx="1652">
                  <c:v>11856.69</c:v>
                </c:pt>
                <c:pt idx="1653">
                  <c:v>11864.089</c:v>
                </c:pt>
                <c:pt idx="1654">
                  <c:v>11871.491</c:v>
                </c:pt>
                <c:pt idx="1655">
                  <c:v>11878.897000000001</c:v>
                </c:pt>
                <c:pt idx="1656">
                  <c:v>11886.307000000001</c:v>
                </c:pt>
                <c:pt idx="1657">
                  <c:v>11893.72</c:v>
                </c:pt>
                <c:pt idx="1658">
                  <c:v>11901.136</c:v>
                </c:pt>
                <c:pt idx="1659">
                  <c:v>11908.556</c:v>
                </c:pt>
                <c:pt idx="1660">
                  <c:v>11915.978999999999</c:v>
                </c:pt>
                <c:pt idx="1661">
                  <c:v>11923.405000000001</c:v>
                </c:pt>
                <c:pt idx="1662">
                  <c:v>11930.834999999999</c:v>
                </c:pt>
                <c:pt idx="1663">
                  <c:v>11938.269</c:v>
                </c:pt>
                <c:pt idx="1664">
                  <c:v>11945.705</c:v>
                </c:pt>
                <c:pt idx="1665">
                  <c:v>11953.145</c:v>
                </c:pt>
                <c:pt idx="1666">
                  <c:v>11960.589</c:v>
                </c:pt>
                <c:pt idx="1667">
                  <c:v>11968.037</c:v>
                </c:pt>
                <c:pt idx="1668">
                  <c:v>11975.487999999999</c:v>
                </c:pt>
                <c:pt idx="1669">
                  <c:v>11982.941999999999</c:v>
                </c:pt>
                <c:pt idx="1670">
                  <c:v>11990.401</c:v>
                </c:pt>
                <c:pt idx="1671">
                  <c:v>11997.861999999999</c:v>
                </c:pt>
                <c:pt idx="1672">
                  <c:v>12005.328</c:v>
                </c:pt>
                <c:pt idx="1673">
                  <c:v>12012.796</c:v>
                </c:pt>
                <c:pt idx="1674">
                  <c:v>12020.269</c:v>
                </c:pt>
                <c:pt idx="1675">
                  <c:v>12027.745000000001</c:v>
                </c:pt>
                <c:pt idx="1676">
                  <c:v>12035.225</c:v>
                </c:pt>
                <c:pt idx="1677">
                  <c:v>12042.709000000001</c:v>
                </c:pt>
                <c:pt idx="1678">
                  <c:v>12050.196</c:v>
                </c:pt>
                <c:pt idx="1679">
                  <c:v>12057.687</c:v>
                </c:pt>
                <c:pt idx="1680">
                  <c:v>12065.182000000001</c:v>
                </c:pt>
                <c:pt idx="1681">
                  <c:v>12072.681</c:v>
                </c:pt>
                <c:pt idx="1682">
                  <c:v>12080.183000000001</c:v>
                </c:pt>
                <c:pt idx="1683">
                  <c:v>12087.689</c:v>
                </c:pt>
                <c:pt idx="1684">
                  <c:v>12095.199000000001</c:v>
                </c:pt>
                <c:pt idx="1685">
                  <c:v>12102.713</c:v>
                </c:pt>
                <c:pt idx="1686">
                  <c:v>12110.23</c:v>
                </c:pt>
                <c:pt idx="1687">
                  <c:v>12117.751</c:v>
                </c:pt>
                <c:pt idx="1688">
                  <c:v>12125.277</c:v>
                </c:pt>
                <c:pt idx="1689">
                  <c:v>12132.805</c:v>
                </c:pt>
                <c:pt idx="1690">
                  <c:v>12140.338</c:v>
                </c:pt>
                <c:pt idx="1691">
                  <c:v>12147.874</c:v>
                </c:pt>
                <c:pt idx="1692">
                  <c:v>12155.415000000001</c:v>
                </c:pt>
                <c:pt idx="1693">
                  <c:v>12162.959000000001</c:v>
                </c:pt>
                <c:pt idx="1694">
                  <c:v>12170.507</c:v>
                </c:pt>
                <c:pt idx="1695">
                  <c:v>12178.06</c:v>
                </c:pt>
                <c:pt idx="1696">
                  <c:v>12185.616</c:v>
                </c:pt>
                <c:pt idx="1697">
                  <c:v>12193.174999999999</c:v>
                </c:pt>
                <c:pt idx="1698">
                  <c:v>12200.739</c:v>
                </c:pt>
                <c:pt idx="1699">
                  <c:v>12208.307000000001</c:v>
                </c:pt>
                <c:pt idx="1700">
                  <c:v>12215.878000000001</c:v>
                </c:pt>
                <c:pt idx="1701">
                  <c:v>12223.454</c:v>
                </c:pt>
                <c:pt idx="1702">
                  <c:v>12231.032999999999</c:v>
                </c:pt>
                <c:pt idx="1703">
                  <c:v>12238.617</c:v>
                </c:pt>
                <c:pt idx="1704">
                  <c:v>12246.204</c:v>
                </c:pt>
                <c:pt idx="1705">
                  <c:v>12253.796</c:v>
                </c:pt>
                <c:pt idx="1706">
                  <c:v>12261.391</c:v>
                </c:pt>
                <c:pt idx="1707">
                  <c:v>12268.992</c:v>
                </c:pt>
                <c:pt idx="1708">
                  <c:v>12276.594999999999</c:v>
                </c:pt>
                <c:pt idx="1709">
                  <c:v>12284.203</c:v>
                </c:pt>
                <c:pt idx="1710">
                  <c:v>12291.815000000001</c:v>
                </c:pt>
                <c:pt idx="1711">
                  <c:v>12299.431</c:v>
                </c:pt>
                <c:pt idx="1712">
                  <c:v>12307.050999999999</c:v>
                </c:pt>
                <c:pt idx="1713">
                  <c:v>12314.674999999999</c:v>
                </c:pt>
                <c:pt idx="1714">
                  <c:v>12322.304</c:v>
                </c:pt>
                <c:pt idx="1715">
                  <c:v>12329.937</c:v>
                </c:pt>
                <c:pt idx="1716">
                  <c:v>12337.574000000001</c:v>
                </c:pt>
                <c:pt idx="1717">
                  <c:v>12345.215</c:v>
                </c:pt>
                <c:pt idx="1718">
                  <c:v>12352.86</c:v>
                </c:pt>
                <c:pt idx="1719">
                  <c:v>12360.509</c:v>
                </c:pt>
                <c:pt idx="1720">
                  <c:v>12368.162</c:v>
                </c:pt>
                <c:pt idx="1721">
                  <c:v>12375.819</c:v>
                </c:pt>
                <c:pt idx="1722">
                  <c:v>12383.481</c:v>
                </c:pt>
                <c:pt idx="1723">
                  <c:v>12391.146000000001</c:v>
                </c:pt>
                <c:pt idx="1724">
                  <c:v>12398.815000000001</c:v>
                </c:pt>
                <c:pt idx="1725">
                  <c:v>12406.487999999999</c:v>
                </c:pt>
                <c:pt idx="1726">
                  <c:v>12414.165000000001</c:v>
                </c:pt>
                <c:pt idx="1727">
                  <c:v>12421.846</c:v>
                </c:pt>
                <c:pt idx="1728">
                  <c:v>12429.531000000001</c:v>
                </c:pt>
                <c:pt idx="1729">
                  <c:v>12437.22</c:v>
                </c:pt>
                <c:pt idx="1730">
                  <c:v>12444.912</c:v>
                </c:pt>
                <c:pt idx="1731">
                  <c:v>12452.608</c:v>
                </c:pt>
                <c:pt idx="1732">
                  <c:v>12460.308999999999</c:v>
                </c:pt>
                <c:pt idx="1733">
                  <c:v>12468.013000000001</c:v>
                </c:pt>
                <c:pt idx="1734">
                  <c:v>12475.721</c:v>
                </c:pt>
                <c:pt idx="1735">
                  <c:v>12483.432000000001</c:v>
                </c:pt>
                <c:pt idx="1736">
                  <c:v>12491.147999999999</c:v>
                </c:pt>
                <c:pt idx="1737">
                  <c:v>12498.868</c:v>
                </c:pt>
                <c:pt idx="1738">
                  <c:v>12506.59</c:v>
                </c:pt>
                <c:pt idx="1739">
                  <c:v>12514.316999999999</c:v>
                </c:pt>
                <c:pt idx="1740">
                  <c:v>12522.048000000001</c:v>
                </c:pt>
                <c:pt idx="1741">
                  <c:v>12529.781999999999</c:v>
                </c:pt>
                <c:pt idx="1742">
                  <c:v>12537.52</c:v>
                </c:pt>
                <c:pt idx="1743">
                  <c:v>12545.262000000001</c:v>
                </c:pt>
                <c:pt idx="1744">
                  <c:v>12553.007</c:v>
                </c:pt>
                <c:pt idx="1745">
                  <c:v>12560.755999999999</c:v>
                </c:pt>
                <c:pt idx="1746">
                  <c:v>12568.509</c:v>
                </c:pt>
                <c:pt idx="1747">
                  <c:v>12576.266</c:v>
                </c:pt>
                <c:pt idx="1748">
                  <c:v>12584.026</c:v>
                </c:pt>
                <c:pt idx="1749">
                  <c:v>12591.789000000001</c:v>
                </c:pt>
                <c:pt idx="1750">
                  <c:v>12599.556</c:v>
                </c:pt>
                <c:pt idx="1751">
                  <c:v>12607.325999999999</c:v>
                </c:pt>
                <c:pt idx="1752">
                  <c:v>12615.101000000001</c:v>
                </c:pt>
                <c:pt idx="1753">
                  <c:v>12622.879000000001</c:v>
                </c:pt>
                <c:pt idx="1754">
                  <c:v>12630.66</c:v>
                </c:pt>
                <c:pt idx="1755">
                  <c:v>12638.446</c:v>
                </c:pt>
                <c:pt idx="1756">
                  <c:v>12646.234</c:v>
                </c:pt>
                <c:pt idx="1757">
                  <c:v>12654.027</c:v>
                </c:pt>
                <c:pt idx="1758">
                  <c:v>12661.823</c:v>
                </c:pt>
                <c:pt idx="1759">
                  <c:v>12669.623</c:v>
                </c:pt>
                <c:pt idx="1760">
                  <c:v>12677.425999999999</c:v>
                </c:pt>
                <c:pt idx="1761">
                  <c:v>12685.233</c:v>
                </c:pt>
                <c:pt idx="1762">
                  <c:v>12693.043</c:v>
                </c:pt>
                <c:pt idx="1763">
                  <c:v>12700.857</c:v>
                </c:pt>
                <c:pt idx="1764">
                  <c:v>12708.674999999999</c:v>
                </c:pt>
                <c:pt idx="1765">
                  <c:v>12716.495999999999</c:v>
                </c:pt>
                <c:pt idx="1766">
                  <c:v>12724.321</c:v>
                </c:pt>
                <c:pt idx="1767">
                  <c:v>12732.15</c:v>
                </c:pt>
                <c:pt idx="1768">
                  <c:v>12739.983</c:v>
                </c:pt>
                <c:pt idx="1769">
                  <c:v>12747.819</c:v>
                </c:pt>
                <c:pt idx="1770">
                  <c:v>12755.659</c:v>
                </c:pt>
                <c:pt idx="1771">
                  <c:v>12763.502</c:v>
                </c:pt>
                <c:pt idx="1772">
                  <c:v>12771.35</c:v>
                </c:pt>
                <c:pt idx="1773">
                  <c:v>12779.200999999999</c:v>
                </c:pt>
                <c:pt idx="1774">
                  <c:v>12787.056</c:v>
                </c:pt>
                <c:pt idx="1775">
                  <c:v>12794.914000000001</c:v>
                </c:pt>
                <c:pt idx="1776">
                  <c:v>12802.777</c:v>
                </c:pt>
                <c:pt idx="1777">
                  <c:v>12810.643</c:v>
                </c:pt>
                <c:pt idx="1778">
                  <c:v>12818.512000000001</c:v>
                </c:pt>
                <c:pt idx="1779">
                  <c:v>12826.385</c:v>
                </c:pt>
                <c:pt idx="1780">
                  <c:v>12834.262000000001</c:v>
                </c:pt>
                <c:pt idx="1781">
                  <c:v>12842.143</c:v>
                </c:pt>
                <c:pt idx="1782">
                  <c:v>12850.028</c:v>
                </c:pt>
                <c:pt idx="1783">
                  <c:v>12857.915999999999</c:v>
                </c:pt>
                <c:pt idx="1784">
                  <c:v>12865.808000000001</c:v>
                </c:pt>
                <c:pt idx="1785">
                  <c:v>12873.704</c:v>
                </c:pt>
                <c:pt idx="1786">
                  <c:v>12881.602999999999</c:v>
                </c:pt>
                <c:pt idx="1787">
                  <c:v>12889.505999999999</c:v>
                </c:pt>
                <c:pt idx="1788">
                  <c:v>12897.413</c:v>
                </c:pt>
                <c:pt idx="1789">
                  <c:v>12905.324000000001</c:v>
                </c:pt>
                <c:pt idx="1790">
                  <c:v>12913.239</c:v>
                </c:pt>
                <c:pt idx="1791">
                  <c:v>12921.156999999999</c:v>
                </c:pt>
                <c:pt idx="1792">
                  <c:v>12929.079</c:v>
                </c:pt>
                <c:pt idx="1793">
                  <c:v>12937.004999999999</c:v>
                </c:pt>
                <c:pt idx="1794">
                  <c:v>12944.934999999999</c:v>
                </c:pt>
                <c:pt idx="1795">
                  <c:v>12952.868</c:v>
                </c:pt>
                <c:pt idx="1796">
                  <c:v>12960.805</c:v>
                </c:pt>
                <c:pt idx="1797">
                  <c:v>12968.746999999999</c:v>
                </c:pt>
                <c:pt idx="1798">
                  <c:v>12976.691999999999</c:v>
                </c:pt>
                <c:pt idx="1799">
                  <c:v>12984.641</c:v>
                </c:pt>
                <c:pt idx="1800">
                  <c:v>12992.593999999999</c:v>
                </c:pt>
                <c:pt idx="1801">
                  <c:v>13000.55</c:v>
                </c:pt>
                <c:pt idx="1802">
                  <c:v>13008.511</c:v>
                </c:pt>
                <c:pt idx="1803">
                  <c:v>13016.475</c:v>
                </c:pt>
                <c:pt idx="1804">
                  <c:v>13024.442999999999</c:v>
                </c:pt>
                <c:pt idx="1805">
                  <c:v>13032.415999999999</c:v>
                </c:pt>
                <c:pt idx="1806">
                  <c:v>13040.392</c:v>
                </c:pt>
                <c:pt idx="1807">
                  <c:v>13048.373</c:v>
                </c:pt>
                <c:pt idx="1808">
                  <c:v>13056.356</c:v>
                </c:pt>
                <c:pt idx="1809">
                  <c:v>13064.343999999999</c:v>
                </c:pt>
                <c:pt idx="1810">
                  <c:v>13072.337</c:v>
                </c:pt>
                <c:pt idx="1811">
                  <c:v>13080.332</c:v>
                </c:pt>
                <c:pt idx="1812">
                  <c:v>13088.333000000001</c:v>
                </c:pt>
                <c:pt idx="1813">
                  <c:v>13096.337</c:v>
                </c:pt>
                <c:pt idx="1814">
                  <c:v>13104.346</c:v>
                </c:pt>
                <c:pt idx="1815">
                  <c:v>13112.358</c:v>
                </c:pt>
                <c:pt idx="1816">
                  <c:v>13120.374</c:v>
                </c:pt>
                <c:pt idx="1817">
                  <c:v>13128.395</c:v>
                </c:pt>
                <c:pt idx="1818">
                  <c:v>13136.42</c:v>
                </c:pt>
                <c:pt idx="1819">
                  <c:v>13144.449000000001</c:v>
                </c:pt>
                <c:pt idx="1820">
                  <c:v>13152.482</c:v>
                </c:pt>
                <c:pt idx="1821">
                  <c:v>13160.519</c:v>
                </c:pt>
                <c:pt idx="1822">
                  <c:v>13168.56</c:v>
                </c:pt>
                <c:pt idx="1823">
                  <c:v>13176.606</c:v>
                </c:pt>
                <c:pt idx="1824">
                  <c:v>13184.655000000001</c:v>
                </c:pt>
                <c:pt idx="1825">
                  <c:v>13192.709000000001</c:v>
                </c:pt>
                <c:pt idx="1826">
                  <c:v>13200.766</c:v>
                </c:pt>
                <c:pt idx="1827">
                  <c:v>13208.826999999999</c:v>
                </c:pt>
                <c:pt idx="1828">
                  <c:v>13216.892</c:v>
                </c:pt>
                <c:pt idx="1829">
                  <c:v>13224.960999999999</c:v>
                </c:pt>
                <c:pt idx="1830">
                  <c:v>13233.035</c:v>
                </c:pt>
                <c:pt idx="1831">
                  <c:v>13241.111999999999</c:v>
                </c:pt>
                <c:pt idx="1832">
                  <c:v>13249.192999999999</c:v>
                </c:pt>
                <c:pt idx="1833">
                  <c:v>13257.278</c:v>
                </c:pt>
                <c:pt idx="1834">
                  <c:v>13265.367</c:v>
                </c:pt>
                <c:pt idx="1835">
                  <c:v>13273.46</c:v>
                </c:pt>
                <c:pt idx="1836">
                  <c:v>13281.557000000001</c:v>
                </c:pt>
                <c:pt idx="1837">
                  <c:v>13289.657999999999</c:v>
                </c:pt>
                <c:pt idx="1838">
                  <c:v>13297.762000000001</c:v>
                </c:pt>
                <c:pt idx="1839">
                  <c:v>13305.870999999999</c:v>
                </c:pt>
                <c:pt idx="1840">
                  <c:v>13313.984</c:v>
                </c:pt>
                <c:pt idx="1841">
                  <c:v>13322.1</c:v>
                </c:pt>
                <c:pt idx="1842">
                  <c:v>13330.218999999999</c:v>
                </c:pt>
                <c:pt idx="1843">
                  <c:v>13338.343000000001</c:v>
                </c:pt>
                <c:pt idx="1844">
                  <c:v>13346.47</c:v>
                </c:pt>
                <c:pt idx="1845">
                  <c:v>13354.602000000001</c:v>
                </c:pt>
                <c:pt idx="1846">
                  <c:v>13362.736999999999</c:v>
                </c:pt>
                <c:pt idx="1847">
                  <c:v>13370.876</c:v>
                </c:pt>
                <c:pt idx="1848">
                  <c:v>13379.02</c:v>
                </c:pt>
                <c:pt idx="1849">
                  <c:v>13387.166999999999</c:v>
                </c:pt>
                <c:pt idx="1850">
                  <c:v>13395.317999999999</c:v>
                </c:pt>
                <c:pt idx="1851">
                  <c:v>13403.473</c:v>
                </c:pt>
                <c:pt idx="1852">
                  <c:v>13411.632</c:v>
                </c:pt>
                <c:pt idx="1853">
                  <c:v>13419.794</c:v>
                </c:pt>
                <c:pt idx="1854">
                  <c:v>13427.96</c:v>
                </c:pt>
                <c:pt idx="1855">
                  <c:v>13436.13</c:v>
                </c:pt>
                <c:pt idx="1856">
                  <c:v>13444.303</c:v>
                </c:pt>
                <c:pt idx="1857">
                  <c:v>13452.481</c:v>
                </c:pt>
                <c:pt idx="1858">
                  <c:v>13460.664000000001</c:v>
                </c:pt>
                <c:pt idx="1859">
                  <c:v>13468.849</c:v>
                </c:pt>
                <c:pt idx="1860">
                  <c:v>13477.039000000001</c:v>
                </c:pt>
                <c:pt idx="1861">
                  <c:v>13485.233</c:v>
                </c:pt>
                <c:pt idx="1862">
                  <c:v>13493.43</c:v>
                </c:pt>
                <c:pt idx="1863">
                  <c:v>13501.632</c:v>
                </c:pt>
                <c:pt idx="1864">
                  <c:v>13509.838</c:v>
                </c:pt>
                <c:pt idx="1865">
                  <c:v>13518.048000000001</c:v>
                </c:pt>
                <c:pt idx="1866">
                  <c:v>13526.261</c:v>
                </c:pt>
                <c:pt idx="1867">
                  <c:v>13534.478999999999</c:v>
                </c:pt>
                <c:pt idx="1868">
                  <c:v>13542.700999999999</c:v>
                </c:pt>
                <c:pt idx="1869">
                  <c:v>13550.925999999999</c:v>
                </c:pt>
                <c:pt idx="1870">
                  <c:v>13559.156000000001</c:v>
                </c:pt>
                <c:pt idx="1871">
                  <c:v>13567.388999999999</c:v>
                </c:pt>
                <c:pt idx="1872">
                  <c:v>13575.626</c:v>
                </c:pt>
                <c:pt idx="1873">
                  <c:v>13583.868</c:v>
                </c:pt>
                <c:pt idx="1874">
                  <c:v>13592.111999999999</c:v>
                </c:pt>
                <c:pt idx="1875">
                  <c:v>13600.361999999999</c:v>
                </c:pt>
                <c:pt idx="1876">
                  <c:v>13608.616</c:v>
                </c:pt>
                <c:pt idx="1877">
                  <c:v>13616.873</c:v>
                </c:pt>
                <c:pt idx="1878">
                  <c:v>13625.134</c:v>
                </c:pt>
                <c:pt idx="1879">
                  <c:v>13633.4</c:v>
                </c:pt>
                <c:pt idx="1880">
                  <c:v>13641.669</c:v>
                </c:pt>
                <c:pt idx="1881">
                  <c:v>13649.941999999999</c:v>
                </c:pt>
                <c:pt idx="1882">
                  <c:v>13658.218999999999</c:v>
                </c:pt>
                <c:pt idx="1883">
                  <c:v>13666.499</c:v>
                </c:pt>
                <c:pt idx="1884">
                  <c:v>13674.784</c:v>
                </c:pt>
                <c:pt idx="1885">
                  <c:v>13683.073</c:v>
                </c:pt>
                <c:pt idx="1886">
                  <c:v>13691.366</c:v>
                </c:pt>
                <c:pt idx="1887">
                  <c:v>13699.663</c:v>
                </c:pt>
                <c:pt idx="1888">
                  <c:v>13707.963</c:v>
                </c:pt>
                <c:pt idx="1889">
                  <c:v>13716.268</c:v>
                </c:pt>
                <c:pt idx="1890">
                  <c:v>13724.575999999999</c:v>
                </c:pt>
                <c:pt idx="1891">
                  <c:v>13732.888999999999</c:v>
                </c:pt>
                <c:pt idx="1892">
                  <c:v>13741.205</c:v>
                </c:pt>
                <c:pt idx="1893">
                  <c:v>13749.525</c:v>
                </c:pt>
                <c:pt idx="1894">
                  <c:v>13757.85</c:v>
                </c:pt>
                <c:pt idx="1895">
                  <c:v>13766.178</c:v>
                </c:pt>
                <c:pt idx="1896">
                  <c:v>13774.51</c:v>
                </c:pt>
                <c:pt idx="1897">
                  <c:v>13782.846</c:v>
                </c:pt>
                <c:pt idx="1898">
                  <c:v>13791.186</c:v>
                </c:pt>
                <c:pt idx="1899">
                  <c:v>13799.53</c:v>
                </c:pt>
                <c:pt idx="1900">
                  <c:v>13807.878000000001</c:v>
                </c:pt>
                <c:pt idx="1901">
                  <c:v>13816.231</c:v>
                </c:pt>
                <c:pt idx="1902">
                  <c:v>13824.587</c:v>
                </c:pt>
                <c:pt idx="1903">
                  <c:v>13832.947</c:v>
                </c:pt>
                <c:pt idx="1904">
                  <c:v>13841.311</c:v>
                </c:pt>
                <c:pt idx="1905">
                  <c:v>13849.68</c:v>
                </c:pt>
                <c:pt idx="1906">
                  <c:v>13858.052</c:v>
                </c:pt>
                <c:pt idx="1907">
                  <c:v>13866.428</c:v>
                </c:pt>
                <c:pt idx="1908">
                  <c:v>13874.808000000001</c:v>
                </c:pt>
                <c:pt idx="1909">
                  <c:v>13883.191999999999</c:v>
                </c:pt>
                <c:pt idx="1910">
                  <c:v>13891.581</c:v>
                </c:pt>
                <c:pt idx="1911">
                  <c:v>13899.973</c:v>
                </c:pt>
                <c:pt idx="1912">
                  <c:v>13908.369000000001</c:v>
                </c:pt>
                <c:pt idx="1913">
                  <c:v>13916.77</c:v>
                </c:pt>
                <c:pt idx="1914">
                  <c:v>13925.174000000001</c:v>
                </c:pt>
                <c:pt idx="1915">
                  <c:v>13933.583000000001</c:v>
                </c:pt>
                <c:pt idx="1916">
                  <c:v>13941.995000000001</c:v>
                </c:pt>
                <c:pt idx="1917">
                  <c:v>13950.411</c:v>
                </c:pt>
                <c:pt idx="1918">
                  <c:v>13958.831</c:v>
                </c:pt>
                <c:pt idx="1919">
                  <c:v>13967.254999999999</c:v>
                </c:pt>
                <c:pt idx="1920">
                  <c:v>13975.683000000001</c:v>
                </c:pt>
                <c:pt idx="1921">
                  <c:v>13984.116</c:v>
                </c:pt>
                <c:pt idx="1922">
                  <c:v>13992.552</c:v>
                </c:pt>
                <c:pt idx="1923">
                  <c:v>14000.993</c:v>
                </c:pt>
                <c:pt idx="1924">
                  <c:v>14009.437</c:v>
                </c:pt>
                <c:pt idx="1925">
                  <c:v>14017.885</c:v>
                </c:pt>
                <c:pt idx="1926">
                  <c:v>14026.337</c:v>
                </c:pt>
                <c:pt idx="1927">
                  <c:v>14034.793</c:v>
                </c:pt>
                <c:pt idx="1928">
                  <c:v>14043.253000000001</c:v>
                </c:pt>
                <c:pt idx="1929">
                  <c:v>14051.717000000001</c:v>
                </c:pt>
                <c:pt idx="1930">
                  <c:v>14060.186</c:v>
                </c:pt>
                <c:pt idx="1931">
                  <c:v>14068.659</c:v>
                </c:pt>
                <c:pt idx="1932">
                  <c:v>14077.135</c:v>
                </c:pt>
                <c:pt idx="1933">
                  <c:v>14085.615</c:v>
                </c:pt>
                <c:pt idx="1934">
                  <c:v>14094.1</c:v>
                </c:pt>
                <c:pt idx="1935">
                  <c:v>14102.589</c:v>
                </c:pt>
                <c:pt idx="1936">
                  <c:v>14111.081</c:v>
                </c:pt>
                <c:pt idx="1937">
                  <c:v>14119.578</c:v>
                </c:pt>
                <c:pt idx="1938">
                  <c:v>14128.079</c:v>
                </c:pt>
                <c:pt idx="1939">
                  <c:v>14136.583000000001</c:v>
                </c:pt>
                <c:pt idx="1940">
                  <c:v>14145.092000000001</c:v>
                </c:pt>
                <c:pt idx="1941">
                  <c:v>14153.603999999999</c:v>
                </c:pt>
                <c:pt idx="1942">
                  <c:v>14162.120999999999</c:v>
                </c:pt>
                <c:pt idx="1943">
                  <c:v>14170.641</c:v>
                </c:pt>
                <c:pt idx="1944">
                  <c:v>14179.165000000001</c:v>
                </c:pt>
                <c:pt idx="1945">
                  <c:v>14187.694</c:v>
                </c:pt>
                <c:pt idx="1946">
                  <c:v>14196.227000000001</c:v>
                </c:pt>
                <c:pt idx="1947">
                  <c:v>14204.763000000001</c:v>
                </c:pt>
                <c:pt idx="1948">
                  <c:v>14213.304</c:v>
                </c:pt>
                <c:pt idx="1949">
                  <c:v>14221.848</c:v>
                </c:pt>
                <c:pt idx="1950">
                  <c:v>14230.396000000001</c:v>
                </c:pt>
                <c:pt idx="1951">
                  <c:v>14238.949000000001</c:v>
                </c:pt>
                <c:pt idx="1952">
                  <c:v>14247.504999999999</c:v>
                </c:pt>
                <c:pt idx="1953">
                  <c:v>14256.066000000001</c:v>
                </c:pt>
                <c:pt idx="1954">
                  <c:v>14264.63</c:v>
                </c:pt>
                <c:pt idx="1955">
                  <c:v>14273.199000000001</c:v>
                </c:pt>
                <c:pt idx="1956">
                  <c:v>14281.771000000001</c:v>
                </c:pt>
                <c:pt idx="1957">
                  <c:v>14290.348</c:v>
                </c:pt>
                <c:pt idx="1958">
                  <c:v>14298.929</c:v>
                </c:pt>
                <c:pt idx="1959">
                  <c:v>14307.513999999999</c:v>
                </c:pt>
                <c:pt idx="1960">
                  <c:v>14316.102000000001</c:v>
                </c:pt>
                <c:pt idx="1961">
                  <c:v>14324.694</c:v>
                </c:pt>
                <c:pt idx="1962">
                  <c:v>14333.290999999999</c:v>
                </c:pt>
                <c:pt idx="1963">
                  <c:v>14341.892</c:v>
                </c:pt>
                <c:pt idx="1964">
                  <c:v>14350.495999999999</c:v>
                </c:pt>
                <c:pt idx="1965">
                  <c:v>14359.105</c:v>
                </c:pt>
                <c:pt idx="1966">
                  <c:v>14367.718000000001</c:v>
                </c:pt>
                <c:pt idx="1967">
                  <c:v>14376.334000000001</c:v>
                </c:pt>
                <c:pt idx="1968">
                  <c:v>14384.955</c:v>
                </c:pt>
                <c:pt idx="1969">
                  <c:v>14393.579</c:v>
                </c:pt>
                <c:pt idx="1970">
                  <c:v>14402.209000000001</c:v>
                </c:pt>
                <c:pt idx="1971">
                  <c:v>14410.841</c:v>
                </c:pt>
                <c:pt idx="1972">
                  <c:v>14419.477999999999</c:v>
                </c:pt>
                <c:pt idx="1973">
                  <c:v>14428.119000000001</c:v>
                </c:pt>
                <c:pt idx="1974">
                  <c:v>14436.763000000001</c:v>
                </c:pt>
                <c:pt idx="1975">
                  <c:v>14445.412</c:v>
                </c:pt>
                <c:pt idx="1976">
                  <c:v>14454.064</c:v>
                </c:pt>
                <c:pt idx="1977">
                  <c:v>14462.721</c:v>
                </c:pt>
                <c:pt idx="1978">
                  <c:v>14471.383</c:v>
                </c:pt>
                <c:pt idx="1979">
                  <c:v>14480.048000000001</c:v>
                </c:pt>
                <c:pt idx="1980">
                  <c:v>14488.717000000001</c:v>
                </c:pt>
                <c:pt idx="1981">
                  <c:v>14497.388999999999</c:v>
                </c:pt>
                <c:pt idx="1982">
                  <c:v>14506.066000000001</c:v>
                </c:pt>
                <c:pt idx="1983">
                  <c:v>14514.748</c:v>
                </c:pt>
                <c:pt idx="1984">
                  <c:v>14523.433000000001</c:v>
                </c:pt>
                <c:pt idx="1985">
                  <c:v>14532.123</c:v>
                </c:pt>
                <c:pt idx="1986">
                  <c:v>14540.816000000001</c:v>
                </c:pt>
                <c:pt idx="1987">
                  <c:v>14549.513999999999</c:v>
                </c:pt>
                <c:pt idx="1988">
                  <c:v>14558.216</c:v>
                </c:pt>
                <c:pt idx="1989">
                  <c:v>14566.921</c:v>
                </c:pt>
                <c:pt idx="1990">
                  <c:v>14575.630999999999</c:v>
                </c:pt>
                <c:pt idx="1991">
                  <c:v>14584.344999999999</c:v>
                </c:pt>
                <c:pt idx="1992">
                  <c:v>14593.062</c:v>
                </c:pt>
                <c:pt idx="1993">
                  <c:v>14601.784</c:v>
                </c:pt>
                <c:pt idx="1994">
                  <c:v>14610.511</c:v>
                </c:pt>
                <c:pt idx="1995">
                  <c:v>14619.241</c:v>
                </c:pt>
                <c:pt idx="1996">
                  <c:v>14627.976000000001</c:v>
                </c:pt>
                <c:pt idx="1997">
                  <c:v>14636.714</c:v>
                </c:pt>
                <c:pt idx="1998">
                  <c:v>14645.457</c:v>
                </c:pt>
                <c:pt idx="1999">
                  <c:v>14654.203</c:v>
                </c:pt>
                <c:pt idx="2000">
                  <c:v>14662.954</c:v>
                </c:pt>
                <c:pt idx="2001">
                  <c:v>14671.71</c:v>
                </c:pt>
                <c:pt idx="2002">
                  <c:v>14680.468999999999</c:v>
                </c:pt>
                <c:pt idx="2003">
                  <c:v>14689.232</c:v>
                </c:pt>
                <c:pt idx="2004">
                  <c:v>14698</c:v>
                </c:pt>
                <c:pt idx="2005">
                  <c:v>14706.771000000001</c:v>
                </c:pt>
                <c:pt idx="2006">
                  <c:v>14715.546</c:v>
                </c:pt>
                <c:pt idx="2007">
                  <c:v>14724.325999999999</c:v>
                </c:pt>
                <c:pt idx="2008">
                  <c:v>14733.11</c:v>
                </c:pt>
                <c:pt idx="2009">
                  <c:v>14741.897999999999</c:v>
                </c:pt>
                <c:pt idx="2010">
                  <c:v>14750.689</c:v>
                </c:pt>
                <c:pt idx="2011">
                  <c:v>14759.486000000001</c:v>
                </c:pt>
                <c:pt idx="2012">
                  <c:v>14768.286</c:v>
                </c:pt>
                <c:pt idx="2013">
                  <c:v>14777.091</c:v>
                </c:pt>
                <c:pt idx="2014">
                  <c:v>14785.9</c:v>
                </c:pt>
                <c:pt idx="2015">
                  <c:v>14794.713</c:v>
                </c:pt>
                <c:pt idx="2016">
                  <c:v>14803.53</c:v>
                </c:pt>
                <c:pt idx="2017">
                  <c:v>14812.351000000001</c:v>
                </c:pt>
                <c:pt idx="2018">
                  <c:v>14821.174999999999</c:v>
                </c:pt>
                <c:pt idx="2019">
                  <c:v>14830.004999999999</c:v>
                </c:pt>
                <c:pt idx="2020">
                  <c:v>14838.838</c:v>
                </c:pt>
                <c:pt idx="2021">
                  <c:v>14847.675999999999</c:v>
                </c:pt>
                <c:pt idx="2022">
                  <c:v>14856.518</c:v>
                </c:pt>
                <c:pt idx="2023">
                  <c:v>14865.364</c:v>
                </c:pt>
                <c:pt idx="2024">
                  <c:v>14874.215</c:v>
                </c:pt>
                <c:pt idx="2025">
                  <c:v>14883.07</c:v>
                </c:pt>
                <c:pt idx="2026">
                  <c:v>14891.929</c:v>
                </c:pt>
                <c:pt idx="2027">
                  <c:v>14900.791999999999</c:v>
                </c:pt>
                <c:pt idx="2028">
                  <c:v>14909.659</c:v>
                </c:pt>
                <c:pt idx="2029">
                  <c:v>14918.53</c:v>
                </c:pt>
                <c:pt idx="2030">
                  <c:v>14927.406000000001</c:v>
                </c:pt>
                <c:pt idx="2031">
                  <c:v>14936.286</c:v>
                </c:pt>
                <c:pt idx="2032">
                  <c:v>14945.17</c:v>
                </c:pt>
                <c:pt idx="2033">
                  <c:v>14954.058000000001</c:v>
                </c:pt>
                <c:pt idx="2034">
                  <c:v>14962.950999999999</c:v>
                </c:pt>
                <c:pt idx="2035">
                  <c:v>14971.847</c:v>
                </c:pt>
                <c:pt idx="2036">
                  <c:v>14980.748</c:v>
                </c:pt>
                <c:pt idx="2037">
                  <c:v>14989.652</c:v>
                </c:pt>
                <c:pt idx="2038">
                  <c:v>14998.561</c:v>
                </c:pt>
                <c:pt idx="2039">
                  <c:v>15007.474</c:v>
                </c:pt>
                <c:pt idx="2040">
                  <c:v>15016.39</c:v>
                </c:pt>
                <c:pt idx="2041">
                  <c:v>15025.31</c:v>
                </c:pt>
                <c:pt idx="2042">
                  <c:v>15034.235000000001</c:v>
                </c:pt>
                <c:pt idx="2043">
                  <c:v>15043.164000000001</c:v>
                </c:pt>
                <c:pt idx="2044">
                  <c:v>15052.097</c:v>
                </c:pt>
                <c:pt idx="2045">
                  <c:v>15061.034</c:v>
                </c:pt>
                <c:pt idx="2046">
                  <c:v>15069.976000000001</c:v>
                </c:pt>
                <c:pt idx="2047">
                  <c:v>15078.92</c:v>
                </c:pt>
                <c:pt idx="2048">
                  <c:v>15087.87</c:v>
                </c:pt>
                <c:pt idx="2049">
                  <c:v>15096.823</c:v>
                </c:pt>
                <c:pt idx="2050">
                  <c:v>15105.781000000001</c:v>
                </c:pt>
                <c:pt idx="2051">
                  <c:v>15114.743</c:v>
                </c:pt>
                <c:pt idx="2052">
                  <c:v>15123.708000000001</c:v>
                </c:pt>
                <c:pt idx="2053">
                  <c:v>15132.678</c:v>
                </c:pt>
                <c:pt idx="2054">
                  <c:v>15141.653</c:v>
                </c:pt>
                <c:pt idx="2055">
                  <c:v>15150.632</c:v>
                </c:pt>
                <c:pt idx="2056">
                  <c:v>15159.615</c:v>
                </c:pt>
                <c:pt idx="2057">
                  <c:v>15168.602000000001</c:v>
                </c:pt>
                <c:pt idx="2058">
                  <c:v>15177.593000000001</c:v>
                </c:pt>
                <c:pt idx="2059">
                  <c:v>15186.589</c:v>
                </c:pt>
                <c:pt idx="2060">
                  <c:v>15195.589</c:v>
                </c:pt>
                <c:pt idx="2061">
                  <c:v>15204.593999999999</c:v>
                </c:pt>
                <c:pt idx="2062">
                  <c:v>15213.603999999999</c:v>
                </c:pt>
                <c:pt idx="2063">
                  <c:v>15222.618</c:v>
                </c:pt>
                <c:pt idx="2064">
                  <c:v>15231.637000000001</c:v>
                </c:pt>
                <c:pt idx="2065">
                  <c:v>15240.661</c:v>
                </c:pt>
                <c:pt idx="2066">
                  <c:v>15249.689</c:v>
                </c:pt>
                <c:pt idx="2067">
                  <c:v>15258.722</c:v>
                </c:pt>
                <c:pt idx="2068">
                  <c:v>15267.76</c:v>
                </c:pt>
                <c:pt idx="2069">
                  <c:v>15276.802</c:v>
                </c:pt>
                <c:pt idx="2070">
                  <c:v>15285.85</c:v>
                </c:pt>
                <c:pt idx="2071">
                  <c:v>15294.902</c:v>
                </c:pt>
                <c:pt idx="2072">
                  <c:v>15303.96</c:v>
                </c:pt>
                <c:pt idx="2073">
                  <c:v>15313.022000000001</c:v>
                </c:pt>
                <c:pt idx="2074">
                  <c:v>15322.09</c:v>
                </c:pt>
                <c:pt idx="2075">
                  <c:v>15331.162</c:v>
                </c:pt>
                <c:pt idx="2076">
                  <c:v>15340.241</c:v>
                </c:pt>
                <c:pt idx="2077">
                  <c:v>15349.323</c:v>
                </c:pt>
                <c:pt idx="2078">
                  <c:v>15358.41</c:v>
                </c:pt>
                <c:pt idx="2079">
                  <c:v>15367.503000000001</c:v>
                </c:pt>
                <c:pt idx="2080">
                  <c:v>15376.6</c:v>
                </c:pt>
                <c:pt idx="2081">
                  <c:v>15385.701999999999</c:v>
                </c:pt>
                <c:pt idx="2082">
                  <c:v>15394.808999999999</c:v>
                </c:pt>
                <c:pt idx="2083">
                  <c:v>15403.92</c:v>
                </c:pt>
                <c:pt idx="2084">
                  <c:v>15413.036</c:v>
                </c:pt>
                <c:pt idx="2085">
                  <c:v>15422.156000000001</c:v>
                </c:pt>
                <c:pt idx="2086">
                  <c:v>15431.28</c:v>
                </c:pt>
                <c:pt idx="2087">
                  <c:v>15440.407999999999</c:v>
                </c:pt>
                <c:pt idx="2088">
                  <c:v>15449.541999999999</c:v>
                </c:pt>
                <c:pt idx="2089">
                  <c:v>15458.679</c:v>
                </c:pt>
                <c:pt idx="2090">
                  <c:v>15467.82</c:v>
                </c:pt>
                <c:pt idx="2091">
                  <c:v>15476.966</c:v>
                </c:pt>
                <c:pt idx="2092">
                  <c:v>15486.116</c:v>
                </c:pt>
                <c:pt idx="2093">
                  <c:v>15495.27</c:v>
                </c:pt>
                <c:pt idx="2094">
                  <c:v>15504.428</c:v>
                </c:pt>
                <c:pt idx="2095">
                  <c:v>15513.59</c:v>
                </c:pt>
                <c:pt idx="2096">
                  <c:v>15522.755999999999</c:v>
                </c:pt>
                <c:pt idx="2097">
                  <c:v>15531.925999999999</c:v>
                </c:pt>
                <c:pt idx="2098">
                  <c:v>15541.1</c:v>
                </c:pt>
                <c:pt idx="2099">
                  <c:v>15550.279</c:v>
                </c:pt>
                <c:pt idx="2100">
                  <c:v>15559.460999999999</c:v>
                </c:pt>
                <c:pt idx="2101">
                  <c:v>15568.647999999999</c:v>
                </c:pt>
                <c:pt idx="2102">
                  <c:v>15577.839</c:v>
                </c:pt>
                <c:pt idx="2103">
                  <c:v>15587.032999999999</c:v>
                </c:pt>
                <c:pt idx="2104">
                  <c:v>15596.232</c:v>
                </c:pt>
                <c:pt idx="2105">
                  <c:v>15605.434999999999</c:v>
                </c:pt>
                <c:pt idx="2106">
                  <c:v>15614.642</c:v>
                </c:pt>
                <c:pt idx="2107">
                  <c:v>15623.852999999999</c:v>
                </c:pt>
                <c:pt idx="2108">
                  <c:v>15633.067999999999</c:v>
                </c:pt>
                <c:pt idx="2109">
                  <c:v>15642.287</c:v>
                </c:pt>
                <c:pt idx="2110">
                  <c:v>15651.51</c:v>
                </c:pt>
                <c:pt idx="2111">
                  <c:v>15660.736999999999</c:v>
                </c:pt>
                <c:pt idx="2112">
                  <c:v>15669.968000000001</c:v>
                </c:pt>
                <c:pt idx="2113">
                  <c:v>15679.203</c:v>
                </c:pt>
                <c:pt idx="2114">
                  <c:v>15688.442999999999</c:v>
                </c:pt>
                <c:pt idx="2115">
                  <c:v>15697.686</c:v>
                </c:pt>
                <c:pt idx="2116">
                  <c:v>15706.933000000001</c:v>
                </c:pt>
                <c:pt idx="2117">
                  <c:v>15716.184999999999</c:v>
                </c:pt>
                <c:pt idx="2118">
                  <c:v>15725.441000000001</c:v>
                </c:pt>
                <c:pt idx="2119">
                  <c:v>15734.700999999999</c:v>
                </c:pt>
                <c:pt idx="2120">
                  <c:v>15743.964</c:v>
                </c:pt>
                <c:pt idx="2121">
                  <c:v>15753.232</c:v>
                </c:pt>
                <c:pt idx="2122">
                  <c:v>15762.503000000001</c:v>
                </c:pt>
                <c:pt idx="2123">
                  <c:v>15771.779</c:v>
                </c:pt>
                <c:pt idx="2124">
                  <c:v>15781.058999999999</c:v>
                </c:pt>
                <c:pt idx="2125">
                  <c:v>15790.343000000001</c:v>
                </c:pt>
                <c:pt idx="2126">
                  <c:v>15799.630999999999</c:v>
                </c:pt>
                <c:pt idx="2127">
                  <c:v>15808.923000000001</c:v>
                </c:pt>
                <c:pt idx="2128">
                  <c:v>15818.218999999999</c:v>
                </c:pt>
                <c:pt idx="2129">
                  <c:v>15827.518</c:v>
                </c:pt>
                <c:pt idx="2130">
                  <c:v>15836.822</c:v>
                </c:pt>
                <c:pt idx="2131">
                  <c:v>15846.129000000001</c:v>
                </c:pt>
                <c:pt idx="2132">
                  <c:v>15855.441000000001</c:v>
                </c:pt>
                <c:pt idx="2133">
                  <c:v>15864.758</c:v>
                </c:pt>
                <c:pt idx="2134">
                  <c:v>15874.078</c:v>
                </c:pt>
                <c:pt idx="2135">
                  <c:v>15883.402</c:v>
                </c:pt>
                <c:pt idx="2136">
                  <c:v>15892.731</c:v>
                </c:pt>
                <c:pt idx="2137">
                  <c:v>15902.063</c:v>
                </c:pt>
                <c:pt idx="2138">
                  <c:v>15911.4</c:v>
                </c:pt>
                <c:pt idx="2139">
                  <c:v>15920.741</c:v>
                </c:pt>
                <c:pt idx="2140">
                  <c:v>15930.085999999999</c:v>
                </c:pt>
                <c:pt idx="2141">
                  <c:v>15939.433999999999</c:v>
                </c:pt>
                <c:pt idx="2142">
                  <c:v>15948.786</c:v>
                </c:pt>
                <c:pt idx="2143">
                  <c:v>15958.143</c:v>
                </c:pt>
                <c:pt idx="2144">
                  <c:v>15967.504000000001</c:v>
                </c:pt>
                <c:pt idx="2145">
                  <c:v>15976.869000000001</c:v>
                </c:pt>
                <c:pt idx="2146">
                  <c:v>15986.237999999999</c:v>
                </c:pt>
                <c:pt idx="2147">
                  <c:v>15995.611000000001</c:v>
                </c:pt>
                <c:pt idx="2148">
                  <c:v>16004.987999999999</c:v>
                </c:pt>
                <c:pt idx="2149">
                  <c:v>16014.368</c:v>
                </c:pt>
                <c:pt idx="2150">
                  <c:v>16023.754000000001</c:v>
                </c:pt>
                <c:pt idx="2151">
                  <c:v>16033.142</c:v>
                </c:pt>
                <c:pt idx="2152">
                  <c:v>16042.535</c:v>
                </c:pt>
                <c:pt idx="2153">
                  <c:v>16051.932000000001</c:v>
                </c:pt>
                <c:pt idx="2154">
                  <c:v>16061.333000000001</c:v>
                </c:pt>
                <c:pt idx="2155">
                  <c:v>16070.737999999999</c:v>
                </c:pt>
                <c:pt idx="2156">
                  <c:v>16080.147999999999</c:v>
                </c:pt>
                <c:pt idx="2157">
                  <c:v>16089.562</c:v>
                </c:pt>
                <c:pt idx="2158">
                  <c:v>16098.978999999999</c:v>
                </c:pt>
                <c:pt idx="2159">
                  <c:v>16108.401</c:v>
                </c:pt>
                <c:pt idx="2160">
                  <c:v>16117.825999999999</c:v>
                </c:pt>
                <c:pt idx="2161">
                  <c:v>16127.257</c:v>
                </c:pt>
                <c:pt idx="2162">
                  <c:v>16136.691000000001</c:v>
                </c:pt>
                <c:pt idx="2163">
                  <c:v>16146.129000000001</c:v>
                </c:pt>
                <c:pt idx="2164">
                  <c:v>16155.572</c:v>
                </c:pt>
                <c:pt idx="2165">
                  <c:v>16165.019</c:v>
                </c:pt>
                <c:pt idx="2166">
                  <c:v>16174.468999999999</c:v>
                </c:pt>
                <c:pt idx="2167">
                  <c:v>16183.924000000001</c:v>
                </c:pt>
                <c:pt idx="2168">
                  <c:v>16193.383</c:v>
                </c:pt>
                <c:pt idx="2169">
                  <c:v>16202.846</c:v>
                </c:pt>
                <c:pt idx="2170">
                  <c:v>16212.313</c:v>
                </c:pt>
                <c:pt idx="2171">
                  <c:v>16221.784</c:v>
                </c:pt>
                <c:pt idx="2172">
                  <c:v>16231.259</c:v>
                </c:pt>
                <c:pt idx="2173">
                  <c:v>16240.739</c:v>
                </c:pt>
                <c:pt idx="2174">
                  <c:v>16250.222</c:v>
                </c:pt>
                <c:pt idx="2175">
                  <c:v>16259.71</c:v>
                </c:pt>
                <c:pt idx="2176">
                  <c:v>16269.200999999999</c:v>
                </c:pt>
                <c:pt idx="2177">
                  <c:v>16278.697</c:v>
                </c:pt>
                <c:pt idx="2178">
                  <c:v>16288.197</c:v>
                </c:pt>
                <c:pt idx="2179">
                  <c:v>16297.700999999999</c:v>
                </c:pt>
                <c:pt idx="2180">
                  <c:v>16307.209000000001</c:v>
                </c:pt>
                <c:pt idx="2181">
                  <c:v>16316.722</c:v>
                </c:pt>
                <c:pt idx="2182">
                  <c:v>16326.239</c:v>
                </c:pt>
                <c:pt idx="2183">
                  <c:v>16335.76</c:v>
                </c:pt>
                <c:pt idx="2184">
                  <c:v>16345.284</c:v>
                </c:pt>
                <c:pt idx="2185">
                  <c:v>16354.813</c:v>
                </c:pt>
                <c:pt idx="2186">
                  <c:v>16364.346</c:v>
                </c:pt>
                <c:pt idx="2187">
                  <c:v>16373.883</c:v>
                </c:pt>
                <c:pt idx="2188">
                  <c:v>16383.424000000001</c:v>
                </c:pt>
                <c:pt idx="2189">
                  <c:v>16392.97</c:v>
                </c:pt>
                <c:pt idx="2190">
                  <c:v>16402.519</c:v>
                </c:pt>
                <c:pt idx="2191">
                  <c:v>16412.072</c:v>
                </c:pt>
                <c:pt idx="2192">
                  <c:v>16421.63</c:v>
                </c:pt>
                <c:pt idx="2193">
                  <c:v>16431.191999999999</c:v>
                </c:pt>
                <c:pt idx="2194">
                  <c:v>16440.758000000002</c:v>
                </c:pt>
                <c:pt idx="2195">
                  <c:v>16450.329000000002</c:v>
                </c:pt>
                <c:pt idx="2196">
                  <c:v>16459.902999999998</c:v>
                </c:pt>
                <c:pt idx="2197">
                  <c:v>16469.482</c:v>
                </c:pt>
                <c:pt idx="2198">
                  <c:v>16479.064999999999</c:v>
                </c:pt>
                <c:pt idx="2199">
                  <c:v>16488.651999999998</c:v>
                </c:pt>
                <c:pt idx="2200">
                  <c:v>16498.242999999999</c:v>
                </c:pt>
                <c:pt idx="2201">
                  <c:v>16507.838</c:v>
                </c:pt>
                <c:pt idx="2202">
                  <c:v>16517.437999999998</c:v>
                </c:pt>
                <c:pt idx="2203">
                  <c:v>16527.041000000001</c:v>
                </c:pt>
                <c:pt idx="2204">
                  <c:v>16536.649000000001</c:v>
                </c:pt>
                <c:pt idx="2205">
                  <c:v>16546.260999999999</c:v>
                </c:pt>
                <c:pt idx="2206">
                  <c:v>16555.877</c:v>
                </c:pt>
                <c:pt idx="2207">
                  <c:v>16565.496999999999</c:v>
                </c:pt>
                <c:pt idx="2208">
                  <c:v>16575.120999999999</c:v>
                </c:pt>
                <c:pt idx="2209">
                  <c:v>16584.749</c:v>
                </c:pt>
                <c:pt idx="2210">
                  <c:v>16594.382000000001</c:v>
                </c:pt>
                <c:pt idx="2211">
                  <c:v>16604.02</c:v>
                </c:pt>
                <c:pt idx="2212">
                  <c:v>16613.661</c:v>
                </c:pt>
                <c:pt idx="2213">
                  <c:v>16623.307000000001</c:v>
                </c:pt>
                <c:pt idx="2214">
                  <c:v>16632.955999999998</c:v>
                </c:pt>
                <c:pt idx="2215">
                  <c:v>16642.611000000001</c:v>
                </c:pt>
                <c:pt idx="2216">
                  <c:v>16652.269</c:v>
                </c:pt>
                <c:pt idx="2217">
                  <c:v>16661.931</c:v>
                </c:pt>
                <c:pt idx="2218">
                  <c:v>16671.598000000002</c:v>
                </c:pt>
                <c:pt idx="2219">
                  <c:v>16681.268</c:v>
                </c:pt>
                <c:pt idx="2220">
                  <c:v>16690.942999999999</c:v>
                </c:pt>
                <c:pt idx="2221">
                  <c:v>16700.621999999999</c:v>
                </c:pt>
                <c:pt idx="2222">
                  <c:v>16710.305</c:v>
                </c:pt>
                <c:pt idx="2223">
                  <c:v>16719.991999999998</c:v>
                </c:pt>
                <c:pt idx="2224">
                  <c:v>16729.683000000001</c:v>
                </c:pt>
                <c:pt idx="2225">
                  <c:v>16739.379000000001</c:v>
                </c:pt>
                <c:pt idx="2226">
                  <c:v>16749.078000000001</c:v>
                </c:pt>
                <c:pt idx="2227">
                  <c:v>16758.781999999999</c:v>
                </c:pt>
                <c:pt idx="2228">
                  <c:v>16768.490000000002</c:v>
                </c:pt>
                <c:pt idx="2229">
                  <c:v>16778.202000000001</c:v>
                </c:pt>
                <c:pt idx="2230">
                  <c:v>16787.919000000002</c:v>
                </c:pt>
                <c:pt idx="2231">
                  <c:v>16797.638999999999</c:v>
                </c:pt>
                <c:pt idx="2232">
                  <c:v>16807.364000000001</c:v>
                </c:pt>
                <c:pt idx="2233">
                  <c:v>16817.093000000001</c:v>
                </c:pt>
                <c:pt idx="2234">
                  <c:v>16826.824000000001</c:v>
                </c:pt>
                <c:pt idx="2235">
                  <c:v>16836.561000000002</c:v>
                </c:pt>
                <c:pt idx="2236">
                  <c:v>16846.300999999999</c:v>
                </c:pt>
                <c:pt idx="2237">
                  <c:v>16856.045999999998</c:v>
                </c:pt>
                <c:pt idx="2238">
                  <c:v>16865.794999999998</c:v>
                </c:pt>
                <c:pt idx="2239">
                  <c:v>16875.547999999999</c:v>
                </c:pt>
                <c:pt idx="2240">
                  <c:v>16885.305</c:v>
                </c:pt>
                <c:pt idx="2241">
                  <c:v>16895.065999999999</c:v>
                </c:pt>
                <c:pt idx="2242">
                  <c:v>16904.831999999999</c:v>
                </c:pt>
                <c:pt idx="2243">
                  <c:v>16914.600999999999</c:v>
                </c:pt>
                <c:pt idx="2244">
                  <c:v>16924.374</c:v>
                </c:pt>
                <c:pt idx="2245">
                  <c:v>16934.151999999998</c:v>
                </c:pt>
                <c:pt idx="2246">
                  <c:v>16943.934000000001</c:v>
                </c:pt>
                <c:pt idx="2247">
                  <c:v>16953.72</c:v>
                </c:pt>
                <c:pt idx="2248">
                  <c:v>16963.509999999998</c:v>
                </c:pt>
                <c:pt idx="2249">
                  <c:v>16973.304</c:v>
                </c:pt>
                <c:pt idx="2250">
                  <c:v>16983.101999999999</c:v>
                </c:pt>
                <c:pt idx="2251">
                  <c:v>16992.904999999999</c:v>
                </c:pt>
                <c:pt idx="2252">
                  <c:v>17002.710999999999</c:v>
                </c:pt>
                <c:pt idx="2253">
                  <c:v>17012.521000000001</c:v>
                </c:pt>
                <c:pt idx="2254">
                  <c:v>17022.337</c:v>
                </c:pt>
                <c:pt idx="2255">
                  <c:v>17032.154999999999</c:v>
                </c:pt>
                <c:pt idx="2256">
                  <c:v>17041.978999999999</c:v>
                </c:pt>
                <c:pt idx="2257">
                  <c:v>17051.806</c:v>
                </c:pt>
                <c:pt idx="2258">
                  <c:v>17061.636999999999</c:v>
                </c:pt>
                <c:pt idx="2259">
                  <c:v>17071.472000000002</c:v>
                </c:pt>
                <c:pt idx="2260">
                  <c:v>17081.312000000002</c:v>
                </c:pt>
                <c:pt idx="2261">
                  <c:v>17091.154999999999</c:v>
                </c:pt>
                <c:pt idx="2262">
                  <c:v>17101.002</c:v>
                </c:pt>
                <c:pt idx="2263">
                  <c:v>17110.853999999999</c:v>
                </c:pt>
                <c:pt idx="2264">
                  <c:v>17120.708999999999</c:v>
                </c:pt>
                <c:pt idx="2265">
                  <c:v>17130.57</c:v>
                </c:pt>
                <c:pt idx="2266">
                  <c:v>17140.434000000001</c:v>
                </c:pt>
                <c:pt idx="2267">
                  <c:v>17150.302</c:v>
                </c:pt>
                <c:pt idx="2268">
                  <c:v>17160.174999999999</c:v>
                </c:pt>
                <c:pt idx="2269">
                  <c:v>17170.050999999999</c:v>
                </c:pt>
                <c:pt idx="2270">
                  <c:v>17179.932000000001</c:v>
                </c:pt>
                <c:pt idx="2271">
                  <c:v>17189.815999999999</c:v>
                </c:pt>
                <c:pt idx="2272">
                  <c:v>17199.705000000002</c:v>
                </c:pt>
                <c:pt idx="2273">
                  <c:v>17209.597000000002</c:v>
                </c:pt>
                <c:pt idx="2274">
                  <c:v>17219.493999999999</c:v>
                </c:pt>
                <c:pt idx="2275">
                  <c:v>17229.395</c:v>
                </c:pt>
                <c:pt idx="2276">
                  <c:v>17239.3</c:v>
                </c:pt>
                <c:pt idx="2277">
                  <c:v>17249.207999999999</c:v>
                </c:pt>
                <c:pt idx="2278">
                  <c:v>17259.120999999999</c:v>
                </c:pt>
                <c:pt idx="2279">
                  <c:v>17269.038</c:v>
                </c:pt>
                <c:pt idx="2280">
                  <c:v>17278.958999999999</c:v>
                </c:pt>
                <c:pt idx="2281">
                  <c:v>17288.883999999998</c:v>
                </c:pt>
                <c:pt idx="2282">
                  <c:v>17298.813999999998</c:v>
                </c:pt>
                <c:pt idx="2283">
                  <c:v>17308.746999999999</c:v>
                </c:pt>
                <c:pt idx="2284">
                  <c:v>17318.684000000001</c:v>
                </c:pt>
                <c:pt idx="2285">
                  <c:v>17328.626</c:v>
                </c:pt>
                <c:pt idx="2286">
                  <c:v>17338.571</c:v>
                </c:pt>
                <c:pt idx="2287">
                  <c:v>17348.521000000001</c:v>
                </c:pt>
                <c:pt idx="2288">
                  <c:v>17358.474999999999</c:v>
                </c:pt>
                <c:pt idx="2289">
                  <c:v>17368.432000000001</c:v>
                </c:pt>
                <c:pt idx="2290">
                  <c:v>17378.394</c:v>
                </c:pt>
                <c:pt idx="2291">
                  <c:v>17388.36</c:v>
                </c:pt>
                <c:pt idx="2292">
                  <c:v>17398.330000000002</c:v>
                </c:pt>
                <c:pt idx="2293">
                  <c:v>17408.305</c:v>
                </c:pt>
                <c:pt idx="2294">
                  <c:v>17418.284</c:v>
                </c:pt>
                <c:pt idx="2295">
                  <c:v>17428.267</c:v>
                </c:pt>
                <c:pt idx="2296">
                  <c:v>17438.254000000001</c:v>
                </c:pt>
                <c:pt idx="2297">
                  <c:v>17448.244999999999</c:v>
                </c:pt>
                <c:pt idx="2298">
                  <c:v>17458.240000000002</c:v>
                </c:pt>
                <c:pt idx="2299">
                  <c:v>17468.240000000002</c:v>
                </c:pt>
                <c:pt idx="2300">
                  <c:v>17478.243999999999</c:v>
                </c:pt>
                <c:pt idx="2301">
                  <c:v>17488.251</c:v>
                </c:pt>
                <c:pt idx="2302">
                  <c:v>17498.262999999999</c:v>
                </c:pt>
                <c:pt idx="2303">
                  <c:v>17508.278999999999</c:v>
                </c:pt>
                <c:pt idx="2304">
                  <c:v>17518.300999999999</c:v>
                </c:pt>
                <c:pt idx="2305">
                  <c:v>17528.325000000001</c:v>
                </c:pt>
                <c:pt idx="2306">
                  <c:v>17538.353999999999</c:v>
                </c:pt>
                <c:pt idx="2307">
                  <c:v>17548.386999999999</c:v>
                </c:pt>
                <c:pt idx="2308">
                  <c:v>17558.424999999999</c:v>
                </c:pt>
                <c:pt idx="2309">
                  <c:v>17568.466</c:v>
                </c:pt>
                <c:pt idx="2310">
                  <c:v>17578.511999999999</c:v>
                </c:pt>
                <c:pt idx="2311">
                  <c:v>17588.562000000002</c:v>
                </c:pt>
                <c:pt idx="2312">
                  <c:v>17598.616000000002</c:v>
                </c:pt>
                <c:pt idx="2313">
                  <c:v>17608.673999999999</c:v>
                </c:pt>
                <c:pt idx="2314">
                  <c:v>17618.736000000001</c:v>
                </c:pt>
                <c:pt idx="2315">
                  <c:v>17628.800999999999</c:v>
                </c:pt>
                <c:pt idx="2316">
                  <c:v>17638.871999999999</c:v>
                </c:pt>
                <c:pt idx="2317">
                  <c:v>17648.945</c:v>
                </c:pt>
                <c:pt idx="2318">
                  <c:v>17659.024000000001</c:v>
                </c:pt>
                <c:pt idx="2319">
                  <c:v>17669.106</c:v>
                </c:pt>
                <c:pt idx="2320">
                  <c:v>17679.191999999999</c:v>
                </c:pt>
                <c:pt idx="2321">
                  <c:v>17689.282999999999</c:v>
                </c:pt>
                <c:pt idx="2322">
                  <c:v>17699.377</c:v>
                </c:pt>
                <c:pt idx="2323">
                  <c:v>17709.474999999999</c:v>
                </c:pt>
                <c:pt idx="2324">
                  <c:v>17719.578000000001</c:v>
                </c:pt>
                <c:pt idx="2325">
                  <c:v>17729.684000000001</c:v>
                </c:pt>
                <c:pt idx="2326">
                  <c:v>17739.794999999998</c:v>
                </c:pt>
                <c:pt idx="2327">
                  <c:v>17749.91</c:v>
                </c:pt>
                <c:pt idx="2328">
                  <c:v>17760.027999999998</c:v>
                </c:pt>
                <c:pt idx="2329">
                  <c:v>17770.151999999998</c:v>
                </c:pt>
                <c:pt idx="2330">
                  <c:v>17780.278999999999</c:v>
                </c:pt>
                <c:pt idx="2331">
                  <c:v>17790.41</c:v>
                </c:pt>
                <c:pt idx="2332">
                  <c:v>17800.544000000002</c:v>
                </c:pt>
                <c:pt idx="2333">
                  <c:v>17810.683000000001</c:v>
                </c:pt>
                <c:pt idx="2334">
                  <c:v>17820.826000000001</c:v>
                </c:pt>
                <c:pt idx="2335">
                  <c:v>17830.973000000002</c:v>
                </c:pt>
                <c:pt idx="2336">
                  <c:v>17841.124</c:v>
                </c:pt>
                <c:pt idx="2337">
                  <c:v>17851.278999999999</c:v>
                </c:pt>
                <c:pt idx="2338">
                  <c:v>17861.437999999998</c:v>
                </c:pt>
                <c:pt idx="2339">
                  <c:v>17871.600999999999</c:v>
                </c:pt>
                <c:pt idx="2340">
                  <c:v>17881.768</c:v>
                </c:pt>
                <c:pt idx="2341">
                  <c:v>17891.938999999998</c:v>
                </c:pt>
                <c:pt idx="2342">
                  <c:v>17902.114000000001</c:v>
                </c:pt>
                <c:pt idx="2343">
                  <c:v>17912.293000000001</c:v>
                </c:pt>
                <c:pt idx="2344">
                  <c:v>17922.475999999999</c:v>
                </c:pt>
                <c:pt idx="2345">
                  <c:v>17932.664000000001</c:v>
                </c:pt>
                <c:pt idx="2346">
                  <c:v>17942.856</c:v>
                </c:pt>
                <c:pt idx="2347">
                  <c:v>17953.050999999999</c:v>
                </c:pt>
                <c:pt idx="2348">
                  <c:v>17963.251</c:v>
                </c:pt>
                <c:pt idx="2349">
                  <c:v>17973.45</c:v>
                </c:pt>
                <c:pt idx="2350">
                  <c:v>17983.66</c:v>
                </c:pt>
                <c:pt idx="2351">
                  <c:v>17993.87</c:v>
                </c:pt>
                <c:pt idx="2352">
                  <c:v>18004.09</c:v>
                </c:pt>
                <c:pt idx="2353">
                  <c:v>18014.310000000001</c:v>
                </c:pt>
                <c:pt idx="2354">
                  <c:v>18024.53</c:v>
                </c:pt>
                <c:pt idx="2355">
                  <c:v>18034.759999999998</c:v>
                </c:pt>
                <c:pt idx="2356">
                  <c:v>18044.990000000002</c:v>
                </c:pt>
                <c:pt idx="2357">
                  <c:v>18055.23</c:v>
                </c:pt>
                <c:pt idx="2358">
                  <c:v>18065.46</c:v>
                </c:pt>
                <c:pt idx="2359">
                  <c:v>18075.71</c:v>
                </c:pt>
                <c:pt idx="2360">
                  <c:v>18085.95</c:v>
                </c:pt>
                <c:pt idx="2361">
                  <c:v>18096.21</c:v>
                </c:pt>
                <c:pt idx="2362">
                  <c:v>18106.46</c:v>
                </c:pt>
                <c:pt idx="2363">
                  <c:v>18116.72</c:v>
                </c:pt>
                <c:pt idx="2364">
                  <c:v>18126.98</c:v>
                </c:pt>
                <c:pt idx="2365">
                  <c:v>18137.25</c:v>
                </c:pt>
                <c:pt idx="2366">
                  <c:v>18147.52</c:v>
                </c:pt>
                <c:pt idx="2367">
                  <c:v>18157.8</c:v>
                </c:pt>
                <c:pt idx="2368">
                  <c:v>18168.080000000002</c:v>
                </c:pt>
                <c:pt idx="2369">
                  <c:v>18178.36</c:v>
                </c:pt>
                <c:pt idx="2370">
                  <c:v>18188.650000000001</c:v>
                </c:pt>
                <c:pt idx="2371">
                  <c:v>18198.939999999999</c:v>
                </c:pt>
                <c:pt idx="2372">
                  <c:v>18209.240000000002</c:v>
                </c:pt>
                <c:pt idx="2373">
                  <c:v>18219.54</c:v>
                </c:pt>
                <c:pt idx="2374">
                  <c:v>18229.84</c:v>
                </c:pt>
                <c:pt idx="2375">
                  <c:v>18240.150000000001</c:v>
                </c:pt>
                <c:pt idx="2376">
                  <c:v>18250.46</c:v>
                </c:pt>
                <c:pt idx="2377">
                  <c:v>18260.77</c:v>
                </c:pt>
                <c:pt idx="2378">
                  <c:v>18271.09</c:v>
                </c:pt>
                <c:pt idx="2379">
                  <c:v>18281.419999999998</c:v>
                </c:pt>
                <c:pt idx="2380">
                  <c:v>18291.740000000002</c:v>
                </c:pt>
                <c:pt idx="2381">
                  <c:v>18302.080000000002</c:v>
                </c:pt>
                <c:pt idx="2382">
                  <c:v>18312.41</c:v>
                </c:pt>
                <c:pt idx="2383">
                  <c:v>18322.75</c:v>
                </c:pt>
                <c:pt idx="2384">
                  <c:v>18333.09</c:v>
                </c:pt>
                <c:pt idx="2385">
                  <c:v>18343.439999999999</c:v>
                </c:pt>
                <c:pt idx="2386">
                  <c:v>18353.79</c:v>
                </c:pt>
                <c:pt idx="2387">
                  <c:v>18364.14</c:v>
                </c:pt>
                <c:pt idx="2388">
                  <c:v>18374.5</c:v>
                </c:pt>
                <c:pt idx="2389">
                  <c:v>18384.86</c:v>
                </c:pt>
                <c:pt idx="2390">
                  <c:v>18395.23</c:v>
                </c:pt>
                <c:pt idx="2391">
                  <c:v>18405.599999999999</c:v>
                </c:pt>
                <c:pt idx="2392">
                  <c:v>18415.98</c:v>
                </c:pt>
                <c:pt idx="2393">
                  <c:v>18426.349999999999</c:v>
                </c:pt>
                <c:pt idx="2394">
                  <c:v>18436.740000000002</c:v>
                </c:pt>
                <c:pt idx="2395">
                  <c:v>18447.12</c:v>
                </c:pt>
                <c:pt idx="2396">
                  <c:v>18457.509999999998</c:v>
                </c:pt>
                <c:pt idx="2397">
                  <c:v>18467.91</c:v>
                </c:pt>
                <c:pt idx="2398">
                  <c:v>18478.3</c:v>
                </c:pt>
                <c:pt idx="2399">
                  <c:v>18488.7</c:v>
                </c:pt>
                <c:pt idx="2400">
                  <c:v>18499.11</c:v>
                </c:pt>
                <c:pt idx="2401">
                  <c:v>18509.52</c:v>
                </c:pt>
                <c:pt idx="2402">
                  <c:v>18519.93</c:v>
                </c:pt>
                <c:pt idx="2403">
                  <c:v>18530.349999999999</c:v>
                </c:pt>
                <c:pt idx="2404">
                  <c:v>18540.77</c:v>
                </c:pt>
                <c:pt idx="2405">
                  <c:v>18551.2</c:v>
                </c:pt>
                <c:pt idx="2406">
                  <c:v>18561.62</c:v>
                </c:pt>
                <c:pt idx="2407">
                  <c:v>18572.060000000001</c:v>
                </c:pt>
                <c:pt idx="2408">
                  <c:v>18582.490000000002</c:v>
                </c:pt>
                <c:pt idx="2409">
                  <c:v>18592.93</c:v>
                </c:pt>
                <c:pt idx="2410">
                  <c:v>18603.38</c:v>
                </c:pt>
                <c:pt idx="2411">
                  <c:v>18613.830000000002</c:v>
                </c:pt>
                <c:pt idx="2412">
                  <c:v>18624.28</c:v>
                </c:pt>
                <c:pt idx="2413">
                  <c:v>18634.740000000002</c:v>
                </c:pt>
                <c:pt idx="2414">
                  <c:v>18645.2</c:v>
                </c:pt>
                <c:pt idx="2415">
                  <c:v>18655.66</c:v>
                </c:pt>
                <c:pt idx="2416">
                  <c:v>18666.13</c:v>
                </c:pt>
                <c:pt idx="2417">
                  <c:v>18676.599999999999</c:v>
                </c:pt>
                <c:pt idx="2418">
                  <c:v>18687.080000000002</c:v>
                </c:pt>
                <c:pt idx="2419">
                  <c:v>18697.560000000001</c:v>
                </c:pt>
                <c:pt idx="2420">
                  <c:v>18708.04</c:v>
                </c:pt>
                <c:pt idx="2421">
                  <c:v>18718.53</c:v>
                </c:pt>
                <c:pt idx="2422">
                  <c:v>18729.02</c:v>
                </c:pt>
                <c:pt idx="2423">
                  <c:v>18739.52</c:v>
                </c:pt>
                <c:pt idx="2424">
                  <c:v>18750.02</c:v>
                </c:pt>
                <c:pt idx="2425">
                  <c:v>18760.52</c:v>
                </c:pt>
                <c:pt idx="2426">
                  <c:v>18771.03</c:v>
                </c:pt>
                <c:pt idx="2427">
                  <c:v>18781.55</c:v>
                </c:pt>
                <c:pt idx="2428">
                  <c:v>18792.060000000001</c:v>
                </c:pt>
                <c:pt idx="2429">
                  <c:v>18802.580000000002</c:v>
                </c:pt>
                <c:pt idx="2430">
                  <c:v>18813.11</c:v>
                </c:pt>
                <c:pt idx="2431">
                  <c:v>18823.64</c:v>
                </c:pt>
                <c:pt idx="2432">
                  <c:v>18834.18</c:v>
                </c:pt>
                <c:pt idx="2433">
                  <c:v>18844.71</c:v>
                </c:pt>
                <c:pt idx="2434">
                  <c:v>18855.259999999998</c:v>
                </c:pt>
                <c:pt idx="2435">
                  <c:v>18865.8</c:v>
                </c:pt>
                <c:pt idx="2436">
                  <c:v>18876.36</c:v>
                </c:pt>
                <c:pt idx="2437">
                  <c:v>18886.91</c:v>
                </c:pt>
                <c:pt idx="2438">
                  <c:v>18897.47</c:v>
                </c:pt>
                <c:pt idx="2439">
                  <c:v>18908.04</c:v>
                </c:pt>
                <c:pt idx="2440">
                  <c:v>18918.61</c:v>
                </c:pt>
                <c:pt idx="2441">
                  <c:v>18929.18</c:v>
                </c:pt>
                <c:pt idx="2442">
                  <c:v>18939.759999999998</c:v>
                </c:pt>
                <c:pt idx="2443">
                  <c:v>18950.34</c:v>
                </c:pt>
                <c:pt idx="2444">
                  <c:v>18960.93</c:v>
                </c:pt>
                <c:pt idx="2445">
                  <c:v>18971.52</c:v>
                </c:pt>
                <c:pt idx="2446">
                  <c:v>18982.12</c:v>
                </c:pt>
                <c:pt idx="2447">
                  <c:v>18992.72</c:v>
                </c:pt>
                <c:pt idx="2448">
                  <c:v>19003.32</c:v>
                </c:pt>
                <c:pt idx="2449">
                  <c:v>19013.93</c:v>
                </c:pt>
                <c:pt idx="2450">
                  <c:v>19024.55</c:v>
                </c:pt>
                <c:pt idx="2451">
                  <c:v>19035.169999999998</c:v>
                </c:pt>
                <c:pt idx="2452">
                  <c:v>19045.79</c:v>
                </c:pt>
                <c:pt idx="2453">
                  <c:v>19056.419999999998</c:v>
                </c:pt>
                <c:pt idx="2454">
                  <c:v>19067.05</c:v>
                </c:pt>
                <c:pt idx="2455">
                  <c:v>19077.68</c:v>
                </c:pt>
                <c:pt idx="2456">
                  <c:v>19088.32</c:v>
                </c:pt>
                <c:pt idx="2457">
                  <c:v>19098.97</c:v>
                </c:pt>
                <c:pt idx="2458">
                  <c:v>19109.62</c:v>
                </c:pt>
                <c:pt idx="2459">
                  <c:v>19120.27</c:v>
                </c:pt>
                <c:pt idx="2460">
                  <c:v>19130.93</c:v>
                </c:pt>
                <c:pt idx="2461">
                  <c:v>19141.59</c:v>
                </c:pt>
                <c:pt idx="2462">
                  <c:v>19152.259999999998</c:v>
                </c:pt>
                <c:pt idx="2463">
                  <c:v>19162.93</c:v>
                </c:pt>
                <c:pt idx="2464">
                  <c:v>19173.599999999999</c:v>
                </c:pt>
                <c:pt idx="2465">
                  <c:v>19184.28</c:v>
                </c:pt>
                <c:pt idx="2466">
                  <c:v>19194.97</c:v>
                </c:pt>
                <c:pt idx="2467">
                  <c:v>19205.650000000001</c:v>
                </c:pt>
                <c:pt idx="2468">
                  <c:v>19216.349999999999</c:v>
                </c:pt>
                <c:pt idx="2469">
                  <c:v>19227.04</c:v>
                </c:pt>
                <c:pt idx="2470">
                  <c:v>19237.740000000002</c:v>
                </c:pt>
                <c:pt idx="2471">
                  <c:v>19248.45</c:v>
                </c:pt>
                <c:pt idx="2472">
                  <c:v>19259.150000000001</c:v>
                </c:pt>
                <c:pt idx="2473">
                  <c:v>19269.87</c:v>
                </c:pt>
                <c:pt idx="2474">
                  <c:v>19280.580000000002</c:v>
                </c:pt>
                <c:pt idx="2475">
                  <c:v>19291.3</c:v>
                </c:pt>
                <c:pt idx="2476">
                  <c:v>19302.03</c:v>
                </c:pt>
                <c:pt idx="2477">
                  <c:v>19312.759999999998</c:v>
                </c:pt>
                <c:pt idx="2478">
                  <c:v>19323.490000000002</c:v>
                </c:pt>
                <c:pt idx="2479">
                  <c:v>19334.23</c:v>
                </c:pt>
                <c:pt idx="2480">
                  <c:v>19344.97</c:v>
                </c:pt>
                <c:pt idx="2481">
                  <c:v>19355.72</c:v>
                </c:pt>
                <c:pt idx="2482">
                  <c:v>19366.46</c:v>
                </c:pt>
                <c:pt idx="2483">
                  <c:v>19377.22</c:v>
                </c:pt>
                <c:pt idx="2484">
                  <c:v>19387.98</c:v>
                </c:pt>
                <c:pt idx="2485">
                  <c:v>19398.740000000002</c:v>
                </c:pt>
                <c:pt idx="2486">
                  <c:v>19409.5</c:v>
                </c:pt>
                <c:pt idx="2487">
                  <c:v>19420.27</c:v>
                </c:pt>
                <c:pt idx="2488">
                  <c:v>19431.05</c:v>
                </c:pt>
                <c:pt idx="2489">
                  <c:v>19441.830000000002</c:v>
                </c:pt>
                <c:pt idx="2490">
                  <c:v>19452.61</c:v>
                </c:pt>
                <c:pt idx="2491">
                  <c:v>19463.39</c:v>
                </c:pt>
                <c:pt idx="2492">
                  <c:v>19474.18</c:v>
                </c:pt>
                <c:pt idx="2493">
                  <c:v>19484.98</c:v>
                </c:pt>
                <c:pt idx="2494">
                  <c:v>19495.78</c:v>
                </c:pt>
                <c:pt idx="2495">
                  <c:v>19506.580000000002</c:v>
                </c:pt>
                <c:pt idx="2496">
                  <c:v>19517.39</c:v>
                </c:pt>
                <c:pt idx="2497">
                  <c:v>19528.2</c:v>
                </c:pt>
                <c:pt idx="2498">
                  <c:v>19539.009999999998</c:v>
                </c:pt>
                <c:pt idx="2499">
                  <c:v>19549.830000000002</c:v>
                </c:pt>
                <c:pt idx="2500">
                  <c:v>19560.66</c:v>
                </c:pt>
                <c:pt idx="2501">
                  <c:v>19571.48</c:v>
                </c:pt>
                <c:pt idx="2502">
                  <c:v>19582.32</c:v>
                </c:pt>
                <c:pt idx="2503">
                  <c:v>19593.150000000001</c:v>
                </c:pt>
                <c:pt idx="2504">
                  <c:v>19603.990000000002</c:v>
                </c:pt>
                <c:pt idx="2505">
                  <c:v>19614.84</c:v>
                </c:pt>
                <c:pt idx="2506">
                  <c:v>19625.689999999999</c:v>
                </c:pt>
                <c:pt idx="2507">
                  <c:v>19636.54</c:v>
                </c:pt>
                <c:pt idx="2508">
                  <c:v>19647.400000000001</c:v>
                </c:pt>
                <c:pt idx="2509">
                  <c:v>19658.259999999998</c:v>
                </c:pt>
                <c:pt idx="2510">
                  <c:v>19669.12</c:v>
                </c:pt>
                <c:pt idx="2511">
                  <c:v>19679.990000000002</c:v>
                </c:pt>
                <c:pt idx="2512">
                  <c:v>19690.86</c:v>
                </c:pt>
                <c:pt idx="2513">
                  <c:v>19701.740000000002</c:v>
                </c:pt>
                <c:pt idx="2514">
                  <c:v>19712.62</c:v>
                </c:pt>
                <c:pt idx="2515">
                  <c:v>19723.509999999998</c:v>
                </c:pt>
                <c:pt idx="2516">
                  <c:v>19734.400000000001</c:v>
                </c:pt>
                <c:pt idx="2517">
                  <c:v>19745.29</c:v>
                </c:pt>
                <c:pt idx="2518">
                  <c:v>19756.189999999999</c:v>
                </c:pt>
                <c:pt idx="2519">
                  <c:v>19767.09</c:v>
                </c:pt>
                <c:pt idx="2520">
                  <c:v>19778</c:v>
                </c:pt>
                <c:pt idx="2521">
                  <c:v>19788.91</c:v>
                </c:pt>
                <c:pt idx="2522">
                  <c:v>19799.82</c:v>
                </c:pt>
                <c:pt idx="2523">
                  <c:v>19810.740000000002</c:v>
                </c:pt>
                <c:pt idx="2524">
                  <c:v>19821.669999999998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FCB-4923-85C9-0EB81BCFF903}"/>
            </c:ext>
          </c:extLst>
        </c:ser>
        <c:ser>
          <c:idx val="3"/>
          <c:order val="3"/>
          <c:tx>
            <c:v>Volume Original (hm³)</c:v>
          </c:tx>
          <c:spPr>
            <a:ln w="25400" cap="rnd">
              <a:noFill/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trendline>
            <c:name>Curva Original Cota x Volume</c:name>
            <c:spPr>
              <a:ln w="31750" cap="rnd">
                <a:solidFill>
                  <a:schemeClr val="accent2">
                    <a:lumMod val="75000"/>
                    <a:alpha val="50000"/>
                  </a:schemeClr>
                </a:solidFill>
                <a:prstDash val="lgDashDotDot"/>
              </a:ln>
              <a:effectLst/>
            </c:spPr>
            <c:trendlineType val="poly"/>
            <c:order val="3"/>
            <c:dispRSqr val="1"/>
            <c:dispEq val="1"/>
            <c:trendlineLbl>
              <c:layout>
                <c:manualLayout>
                  <c:x val="-0.27116489561785578"/>
                  <c:y val="0.38061945183146334"/>
                </c:manualLayout>
              </c:layout>
              <c:numFmt formatCode="0.00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accent2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'Curvas Originais'!$A$3:$A$4633</c:f>
              <c:numCache>
                <c:formatCode>0.00</c:formatCode>
                <c:ptCount val="4631"/>
                <c:pt idx="0">
                  <c:v>549.20000000000005</c:v>
                </c:pt>
                <c:pt idx="1">
                  <c:v>549.21</c:v>
                </c:pt>
                <c:pt idx="2">
                  <c:v>549.22</c:v>
                </c:pt>
                <c:pt idx="3">
                  <c:v>549.23</c:v>
                </c:pt>
                <c:pt idx="4">
                  <c:v>549.24</c:v>
                </c:pt>
                <c:pt idx="5">
                  <c:v>549.25</c:v>
                </c:pt>
                <c:pt idx="6">
                  <c:v>549.26</c:v>
                </c:pt>
                <c:pt idx="7">
                  <c:v>549.27</c:v>
                </c:pt>
                <c:pt idx="8">
                  <c:v>549.28</c:v>
                </c:pt>
                <c:pt idx="9">
                  <c:v>549.29</c:v>
                </c:pt>
                <c:pt idx="10">
                  <c:v>549.29999999999995</c:v>
                </c:pt>
                <c:pt idx="11">
                  <c:v>549.30999999999995</c:v>
                </c:pt>
                <c:pt idx="12">
                  <c:v>549.32000000000005</c:v>
                </c:pt>
                <c:pt idx="13">
                  <c:v>549.33000000000004</c:v>
                </c:pt>
                <c:pt idx="14">
                  <c:v>549.34</c:v>
                </c:pt>
                <c:pt idx="15">
                  <c:v>549.35</c:v>
                </c:pt>
                <c:pt idx="16">
                  <c:v>549.36</c:v>
                </c:pt>
                <c:pt idx="17">
                  <c:v>549.37</c:v>
                </c:pt>
                <c:pt idx="18">
                  <c:v>549.38</c:v>
                </c:pt>
                <c:pt idx="19">
                  <c:v>549.39</c:v>
                </c:pt>
                <c:pt idx="20">
                  <c:v>549.4</c:v>
                </c:pt>
                <c:pt idx="21">
                  <c:v>549.41</c:v>
                </c:pt>
                <c:pt idx="22">
                  <c:v>549.41999999999996</c:v>
                </c:pt>
                <c:pt idx="23">
                  <c:v>549.42999999999995</c:v>
                </c:pt>
                <c:pt idx="24">
                  <c:v>549.44000000000005</c:v>
                </c:pt>
                <c:pt idx="25">
                  <c:v>549.45000000000005</c:v>
                </c:pt>
                <c:pt idx="26">
                  <c:v>549.46</c:v>
                </c:pt>
                <c:pt idx="27">
                  <c:v>549.47</c:v>
                </c:pt>
                <c:pt idx="28">
                  <c:v>549.48</c:v>
                </c:pt>
                <c:pt idx="29">
                  <c:v>549.49</c:v>
                </c:pt>
                <c:pt idx="30">
                  <c:v>549.5</c:v>
                </c:pt>
                <c:pt idx="31">
                  <c:v>549.51</c:v>
                </c:pt>
                <c:pt idx="32">
                  <c:v>549.52</c:v>
                </c:pt>
                <c:pt idx="33">
                  <c:v>549.53</c:v>
                </c:pt>
                <c:pt idx="34">
                  <c:v>549.54</c:v>
                </c:pt>
                <c:pt idx="35">
                  <c:v>549.54999999999995</c:v>
                </c:pt>
                <c:pt idx="36">
                  <c:v>549.55999999999995</c:v>
                </c:pt>
                <c:pt idx="37">
                  <c:v>549.57000000000005</c:v>
                </c:pt>
                <c:pt idx="38">
                  <c:v>549.58000000000004</c:v>
                </c:pt>
                <c:pt idx="39">
                  <c:v>549.59</c:v>
                </c:pt>
                <c:pt idx="40">
                  <c:v>549.6</c:v>
                </c:pt>
                <c:pt idx="41">
                  <c:v>549.61</c:v>
                </c:pt>
                <c:pt idx="42">
                  <c:v>549.62</c:v>
                </c:pt>
                <c:pt idx="43">
                  <c:v>549.63</c:v>
                </c:pt>
                <c:pt idx="44">
                  <c:v>549.64</c:v>
                </c:pt>
                <c:pt idx="45">
                  <c:v>549.65</c:v>
                </c:pt>
                <c:pt idx="46">
                  <c:v>549.66</c:v>
                </c:pt>
                <c:pt idx="47">
                  <c:v>549.66999999999996</c:v>
                </c:pt>
                <c:pt idx="48">
                  <c:v>549.67999999999995</c:v>
                </c:pt>
                <c:pt idx="49">
                  <c:v>549.69000000000005</c:v>
                </c:pt>
                <c:pt idx="50">
                  <c:v>549.70000000000005</c:v>
                </c:pt>
                <c:pt idx="51">
                  <c:v>549.71</c:v>
                </c:pt>
                <c:pt idx="52">
                  <c:v>549.72</c:v>
                </c:pt>
                <c:pt idx="53">
                  <c:v>549.73</c:v>
                </c:pt>
                <c:pt idx="54">
                  <c:v>549.74</c:v>
                </c:pt>
                <c:pt idx="55">
                  <c:v>549.75</c:v>
                </c:pt>
                <c:pt idx="56">
                  <c:v>549.76</c:v>
                </c:pt>
                <c:pt idx="57">
                  <c:v>549.77</c:v>
                </c:pt>
                <c:pt idx="58">
                  <c:v>549.78</c:v>
                </c:pt>
                <c:pt idx="59">
                  <c:v>549.79</c:v>
                </c:pt>
                <c:pt idx="60">
                  <c:v>549.79999999999995</c:v>
                </c:pt>
                <c:pt idx="61">
                  <c:v>549.80999999999995</c:v>
                </c:pt>
                <c:pt idx="62">
                  <c:v>549.82000000000005</c:v>
                </c:pt>
                <c:pt idx="63">
                  <c:v>549.83000000000004</c:v>
                </c:pt>
                <c:pt idx="64">
                  <c:v>549.84</c:v>
                </c:pt>
                <c:pt idx="65">
                  <c:v>549.85</c:v>
                </c:pt>
                <c:pt idx="66">
                  <c:v>549.86</c:v>
                </c:pt>
                <c:pt idx="67">
                  <c:v>549.87</c:v>
                </c:pt>
                <c:pt idx="68">
                  <c:v>549.88</c:v>
                </c:pt>
                <c:pt idx="69">
                  <c:v>549.89</c:v>
                </c:pt>
                <c:pt idx="70">
                  <c:v>549.9</c:v>
                </c:pt>
                <c:pt idx="71">
                  <c:v>549.91</c:v>
                </c:pt>
                <c:pt idx="72">
                  <c:v>549.91999999999996</c:v>
                </c:pt>
                <c:pt idx="73">
                  <c:v>549.92999999999995</c:v>
                </c:pt>
                <c:pt idx="74">
                  <c:v>549.94000000000005</c:v>
                </c:pt>
                <c:pt idx="75">
                  <c:v>549.95000000000005</c:v>
                </c:pt>
                <c:pt idx="76">
                  <c:v>549.96</c:v>
                </c:pt>
                <c:pt idx="77">
                  <c:v>549.97</c:v>
                </c:pt>
                <c:pt idx="78">
                  <c:v>549.98</c:v>
                </c:pt>
                <c:pt idx="79">
                  <c:v>549.99</c:v>
                </c:pt>
                <c:pt idx="80">
                  <c:v>550</c:v>
                </c:pt>
                <c:pt idx="81">
                  <c:v>550.01</c:v>
                </c:pt>
                <c:pt idx="82">
                  <c:v>550.02</c:v>
                </c:pt>
                <c:pt idx="83">
                  <c:v>550.03</c:v>
                </c:pt>
                <c:pt idx="84">
                  <c:v>550.04</c:v>
                </c:pt>
                <c:pt idx="85">
                  <c:v>550.04999999999995</c:v>
                </c:pt>
                <c:pt idx="86">
                  <c:v>550.05999999999995</c:v>
                </c:pt>
                <c:pt idx="87">
                  <c:v>550.07000000000005</c:v>
                </c:pt>
                <c:pt idx="88">
                  <c:v>550.08000000000004</c:v>
                </c:pt>
                <c:pt idx="89">
                  <c:v>550.09</c:v>
                </c:pt>
                <c:pt idx="90">
                  <c:v>550.1</c:v>
                </c:pt>
                <c:pt idx="91">
                  <c:v>550.11</c:v>
                </c:pt>
                <c:pt idx="92">
                  <c:v>550.12</c:v>
                </c:pt>
                <c:pt idx="93">
                  <c:v>550.13</c:v>
                </c:pt>
                <c:pt idx="94">
                  <c:v>550.14</c:v>
                </c:pt>
                <c:pt idx="95">
                  <c:v>550.15</c:v>
                </c:pt>
                <c:pt idx="96">
                  <c:v>550.16</c:v>
                </c:pt>
                <c:pt idx="97">
                  <c:v>550.16999999999996</c:v>
                </c:pt>
                <c:pt idx="98">
                  <c:v>550.17999999999995</c:v>
                </c:pt>
                <c:pt idx="99">
                  <c:v>550.19000000000005</c:v>
                </c:pt>
                <c:pt idx="100">
                  <c:v>550.20000000000005</c:v>
                </c:pt>
                <c:pt idx="101">
                  <c:v>550.21</c:v>
                </c:pt>
                <c:pt idx="102">
                  <c:v>550.22</c:v>
                </c:pt>
                <c:pt idx="103">
                  <c:v>550.23</c:v>
                </c:pt>
                <c:pt idx="104">
                  <c:v>550.24</c:v>
                </c:pt>
                <c:pt idx="105">
                  <c:v>550.25</c:v>
                </c:pt>
                <c:pt idx="106">
                  <c:v>550.26</c:v>
                </c:pt>
                <c:pt idx="107">
                  <c:v>550.27</c:v>
                </c:pt>
                <c:pt idx="108">
                  <c:v>550.28</c:v>
                </c:pt>
                <c:pt idx="109">
                  <c:v>550.29</c:v>
                </c:pt>
                <c:pt idx="110">
                  <c:v>550.29999999999995</c:v>
                </c:pt>
                <c:pt idx="111">
                  <c:v>550.30999999999995</c:v>
                </c:pt>
                <c:pt idx="112">
                  <c:v>550.32000000000005</c:v>
                </c:pt>
                <c:pt idx="113">
                  <c:v>550.33000000000004</c:v>
                </c:pt>
                <c:pt idx="114">
                  <c:v>550.34</c:v>
                </c:pt>
                <c:pt idx="115">
                  <c:v>550.35</c:v>
                </c:pt>
                <c:pt idx="116">
                  <c:v>550.36</c:v>
                </c:pt>
                <c:pt idx="117">
                  <c:v>550.37</c:v>
                </c:pt>
                <c:pt idx="118">
                  <c:v>550.38</c:v>
                </c:pt>
                <c:pt idx="119">
                  <c:v>550.39</c:v>
                </c:pt>
                <c:pt idx="120">
                  <c:v>550.4</c:v>
                </c:pt>
                <c:pt idx="121">
                  <c:v>550.41</c:v>
                </c:pt>
                <c:pt idx="122">
                  <c:v>550.41999999999996</c:v>
                </c:pt>
                <c:pt idx="123">
                  <c:v>550.42999999999995</c:v>
                </c:pt>
                <c:pt idx="124">
                  <c:v>550.44000000000005</c:v>
                </c:pt>
                <c:pt idx="125">
                  <c:v>550.45000000000005</c:v>
                </c:pt>
                <c:pt idx="126">
                  <c:v>550.46</c:v>
                </c:pt>
                <c:pt idx="127">
                  <c:v>550.47</c:v>
                </c:pt>
                <c:pt idx="128">
                  <c:v>550.48</c:v>
                </c:pt>
                <c:pt idx="129">
                  <c:v>550.49</c:v>
                </c:pt>
                <c:pt idx="130">
                  <c:v>550.5</c:v>
                </c:pt>
                <c:pt idx="131">
                  <c:v>550.51</c:v>
                </c:pt>
                <c:pt idx="132">
                  <c:v>550.52</c:v>
                </c:pt>
                <c:pt idx="133">
                  <c:v>550.53</c:v>
                </c:pt>
                <c:pt idx="134">
                  <c:v>550.54</c:v>
                </c:pt>
                <c:pt idx="135">
                  <c:v>550.54999999999995</c:v>
                </c:pt>
                <c:pt idx="136">
                  <c:v>550.55999999999995</c:v>
                </c:pt>
                <c:pt idx="137">
                  <c:v>550.57000000000005</c:v>
                </c:pt>
                <c:pt idx="138">
                  <c:v>550.58000000000004</c:v>
                </c:pt>
                <c:pt idx="139">
                  <c:v>550.59</c:v>
                </c:pt>
                <c:pt idx="140">
                  <c:v>550.6</c:v>
                </c:pt>
                <c:pt idx="141">
                  <c:v>550.61</c:v>
                </c:pt>
                <c:pt idx="142">
                  <c:v>550.62</c:v>
                </c:pt>
                <c:pt idx="143">
                  <c:v>550.63</c:v>
                </c:pt>
                <c:pt idx="144">
                  <c:v>550.64</c:v>
                </c:pt>
                <c:pt idx="145">
                  <c:v>550.65</c:v>
                </c:pt>
                <c:pt idx="146">
                  <c:v>550.66</c:v>
                </c:pt>
                <c:pt idx="147">
                  <c:v>550.66999999999996</c:v>
                </c:pt>
                <c:pt idx="148">
                  <c:v>550.67999999999995</c:v>
                </c:pt>
                <c:pt idx="149">
                  <c:v>550.69000000000005</c:v>
                </c:pt>
                <c:pt idx="150">
                  <c:v>550.70000000000005</c:v>
                </c:pt>
                <c:pt idx="151">
                  <c:v>550.71</c:v>
                </c:pt>
                <c:pt idx="152">
                  <c:v>550.72</c:v>
                </c:pt>
                <c:pt idx="153">
                  <c:v>550.73</c:v>
                </c:pt>
                <c:pt idx="154">
                  <c:v>550.74</c:v>
                </c:pt>
                <c:pt idx="155">
                  <c:v>550.75</c:v>
                </c:pt>
                <c:pt idx="156">
                  <c:v>550.76</c:v>
                </c:pt>
                <c:pt idx="157">
                  <c:v>550.77</c:v>
                </c:pt>
                <c:pt idx="158">
                  <c:v>550.78</c:v>
                </c:pt>
                <c:pt idx="159">
                  <c:v>550.79</c:v>
                </c:pt>
                <c:pt idx="160">
                  <c:v>550.79999999999995</c:v>
                </c:pt>
                <c:pt idx="161">
                  <c:v>550.80999999999995</c:v>
                </c:pt>
                <c:pt idx="162">
                  <c:v>550.82000000000005</c:v>
                </c:pt>
                <c:pt idx="163">
                  <c:v>550.83000000000004</c:v>
                </c:pt>
                <c:pt idx="164">
                  <c:v>550.84</c:v>
                </c:pt>
                <c:pt idx="165">
                  <c:v>550.85</c:v>
                </c:pt>
                <c:pt idx="166">
                  <c:v>550.86</c:v>
                </c:pt>
                <c:pt idx="167">
                  <c:v>550.87</c:v>
                </c:pt>
                <c:pt idx="168">
                  <c:v>550.88</c:v>
                </c:pt>
                <c:pt idx="169">
                  <c:v>550.89</c:v>
                </c:pt>
                <c:pt idx="170">
                  <c:v>550.9</c:v>
                </c:pt>
                <c:pt idx="171">
                  <c:v>550.91</c:v>
                </c:pt>
                <c:pt idx="172">
                  <c:v>550.91999999999996</c:v>
                </c:pt>
                <c:pt idx="173">
                  <c:v>550.92999999999995</c:v>
                </c:pt>
                <c:pt idx="174">
                  <c:v>550.94000000000005</c:v>
                </c:pt>
                <c:pt idx="175">
                  <c:v>550.95000000000005</c:v>
                </c:pt>
                <c:pt idx="176">
                  <c:v>550.96</c:v>
                </c:pt>
                <c:pt idx="177">
                  <c:v>550.97</c:v>
                </c:pt>
                <c:pt idx="178">
                  <c:v>550.98</c:v>
                </c:pt>
                <c:pt idx="179">
                  <c:v>550.99</c:v>
                </c:pt>
                <c:pt idx="180">
                  <c:v>551</c:v>
                </c:pt>
                <c:pt idx="181">
                  <c:v>551.01</c:v>
                </c:pt>
                <c:pt idx="182">
                  <c:v>551.02</c:v>
                </c:pt>
                <c:pt idx="183">
                  <c:v>551.03</c:v>
                </c:pt>
                <c:pt idx="184">
                  <c:v>551.04</c:v>
                </c:pt>
                <c:pt idx="185">
                  <c:v>551.04999999999995</c:v>
                </c:pt>
                <c:pt idx="186">
                  <c:v>551.05999999999995</c:v>
                </c:pt>
                <c:pt idx="187">
                  <c:v>551.07000000000005</c:v>
                </c:pt>
                <c:pt idx="188">
                  <c:v>551.08000000000004</c:v>
                </c:pt>
                <c:pt idx="189">
                  <c:v>551.09</c:v>
                </c:pt>
                <c:pt idx="190">
                  <c:v>551.1</c:v>
                </c:pt>
                <c:pt idx="191">
                  <c:v>551.11</c:v>
                </c:pt>
                <c:pt idx="192">
                  <c:v>551.12</c:v>
                </c:pt>
                <c:pt idx="193">
                  <c:v>551.13</c:v>
                </c:pt>
                <c:pt idx="194">
                  <c:v>551.14</c:v>
                </c:pt>
                <c:pt idx="195">
                  <c:v>551.15</c:v>
                </c:pt>
                <c:pt idx="196">
                  <c:v>551.16</c:v>
                </c:pt>
                <c:pt idx="197">
                  <c:v>551.16999999999996</c:v>
                </c:pt>
                <c:pt idx="198">
                  <c:v>551.17999999999995</c:v>
                </c:pt>
                <c:pt idx="199">
                  <c:v>551.19000000000005</c:v>
                </c:pt>
                <c:pt idx="200">
                  <c:v>551.20000000000005</c:v>
                </c:pt>
                <c:pt idx="201">
                  <c:v>551.21</c:v>
                </c:pt>
                <c:pt idx="202">
                  <c:v>551.22</c:v>
                </c:pt>
                <c:pt idx="203">
                  <c:v>551.23</c:v>
                </c:pt>
                <c:pt idx="204">
                  <c:v>551.24</c:v>
                </c:pt>
                <c:pt idx="205">
                  <c:v>551.25</c:v>
                </c:pt>
                <c:pt idx="206">
                  <c:v>551.26</c:v>
                </c:pt>
                <c:pt idx="207">
                  <c:v>551.27</c:v>
                </c:pt>
                <c:pt idx="208">
                  <c:v>551.28</c:v>
                </c:pt>
                <c:pt idx="209">
                  <c:v>551.29</c:v>
                </c:pt>
                <c:pt idx="210">
                  <c:v>551.29999999999995</c:v>
                </c:pt>
                <c:pt idx="211">
                  <c:v>551.30999999999995</c:v>
                </c:pt>
                <c:pt idx="212">
                  <c:v>551.32000000000005</c:v>
                </c:pt>
                <c:pt idx="213">
                  <c:v>551.33000000000004</c:v>
                </c:pt>
                <c:pt idx="214">
                  <c:v>551.34</c:v>
                </c:pt>
                <c:pt idx="215">
                  <c:v>551.35</c:v>
                </c:pt>
                <c:pt idx="216">
                  <c:v>551.36</c:v>
                </c:pt>
                <c:pt idx="217">
                  <c:v>551.37</c:v>
                </c:pt>
                <c:pt idx="218">
                  <c:v>551.38</c:v>
                </c:pt>
                <c:pt idx="219">
                  <c:v>551.39</c:v>
                </c:pt>
                <c:pt idx="220">
                  <c:v>551.4</c:v>
                </c:pt>
                <c:pt idx="221">
                  <c:v>551.41</c:v>
                </c:pt>
                <c:pt idx="222">
                  <c:v>551.41999999999996</c:v>
                </c:pt>
                <c:pt idx="223">
                  <c:v>551.42999999999995</c:v>
                </c:pt>
                <c:pt idx="224">
                  <c:v>551.44000000000005</c:v>
                </c:pt>
                <c:pt idx="225">
                  <c:v>551.45000000000005</c:v>
                </c:pt>
                <c:pt idx="226">
                  <c:v>551.46</c:v>
                </c:pt>
                <c:pt idx="227">
                  <c:v>551.47</c:v>
                </c:pt>
                <c:pt idx="228">
                  <c:v>551.48</c:v>
                </c:pt>
                <c:pt idx="229">
                  <c:v>551.49</c:v>
                </c:pt>
                <c:pt idx="230">
                  <c:v>551.5</c:v>
                </c:pt>
                <c:pt idx="231">
                  <c:v>551.51</c:v>
                </c:pt>
                <c:pt idx="232">
                  <c:v>551.52</c:v>
                </c:pt>
                <c:pt idx="233">
                  <c:v>551.53</c:v>
                </c:pt>
                <c:pt idx="234">
                  <c:v>551.54</c:v>
                </c:pt>
                <c:pt idx="235">
                  <c:v>551.54999999999995</c:v>
                </c:pt>
                <c:pt idx="236">
                  <c:v>551.55999999999995</c:v>
                </c:pt>
                <c:pt idx="237">
                  <c:v>551.57000000000005</c:v>
                </c:pt>
                <c:pt idx="238">
                  <c:v>551.58000000000004</c:v>
                </c:pt>
                <c:pt idx="239">
                  <c:v>551.59</c:v>
                </c:pt>
                <c:pt idx="240">
                  <c:v>551.6</c:v>
                </c:pt>
                <c:pt idx="241">
                  <c:v>551.61</c:v>
                </c:pt>
                <c:pt idx="242">
                  <c:v>551.62</c:v>
                </c:pt>
                <c:pt idx="243">
                  <c:v>551.63</c:v>
                </c:pt>
                <c:pt idx="244">
                  <c:v>551.64</c:v>
                </c:pt>
                <c:pt idx="245">
                  <c:v>551.65</c:v>
                </c:pt>
                <c:pt idx="246">
                  <c:v>551.66</c:v>
                </c:pt>
                <c:pt idx="247">
                  <c:v>551.66999999999996</c:v>
                </c:pt>
                <c:pt idx="248">
                  <c:v>551.67999999999995</c:v>
                </c:pt>
                <c:pt idx="249">
                  <c:v>551.69000000000005</c:v>
                </c:pt>
                <c:pt idx="250">
                  <c:v>551.70000000000005</c:v>
                </c:pt>
                <c:pt idx="251">
                  <c:v>551.71</c:v>
                </c:pt>
                <c:pt idx="252">
                  <c:v>551.72</c:v>
                </c:pt>
                <c:pt idx="253">
                  <c:v>551.73</c:v>
                </c:pt>
                <c:pt idx="254">
                  <c:v>551.74</c:v>
                </c:pt>
                <c:pt idx="255">
                  <c:v>551.75</c:v>
                </c:pt>
                <c:pt idx="256">
                  <c:v>551.76</c:v>
                </c:pt>
                <c:pt idx="257">
                  <c:v>551.77</c:v>
                </c:pt>
                <c:pt idx="258">
                  <c:v>551.78</c:v>
                </c:pt>
                <c:pt idx="259">
                  <c:v>551.79</c:v>
                </c:pt>
                <c:pt idx="260">
                  <c:v>551.79999999999995</c:v>
                </c:pt>
                <c:pt idx="261">
                  <c:v>551.80999999999995</c:v>
                </c:pt>
                <c:pt idx="262">
                  <c:v>551.82000000000005</c:v>
                </c:pt>
                <c:pt idx="263">
                  <c:v>551.83000000000004</c:v>
                </c:pt>
                <c:pt idx="264">
                  <c:v>551.84</c:v>
                </c:pt>
                <c:pt idx="265">
                  <c:v>551.85</c:v>
                </c:pt>
                <c:pt idx="266">
                  <c:v>551.86</c:v>
                </c:pt>
                <c:pt idx="267">
                  <c:v>551.87</c:v>
                </c:pt>
                <c:pt idx="268">
                  <c:v>551.88</c:v>
                </c:pt>
                <c:pt idx="269">
                  <c:v>551.89</c:v>
                </c:pt>
                <c:pt idx="270">
                  <c:v>551.9</c:v>
                </c:pt>
                <c:pt idx="271">
                  <c:v>551.91</c:v>
                </c:pt>
                <c:pt idx="272">
                  <c:v>551.91999999999996</c:v>
                </c:pt>
                <c:pt idx="273">
                  <c:v>551.92999999999995</c:v>
                </c:pt>
                <c:pt idx="274">
                  <c:v>551.94000000000005</c:v>
                </c:pt>
                <c:pt idx="275">
                  <c:v>551.95000000000005</c:v>
                </c:pt>
                <c:pt idx="276">
                  <c:v>551.96</c:v>
                </c:pt>
                <c:pt idx="277">
                  <c:v>551.97</c:v>
                </c:pt>
                <c:pt idx="278">
                  <c:v>551.98</c:v>
                </c:pt>
                <c:pt idx="279">
                  <c:v>551.99</c:v>
                </c:pt>
                <c:pt idx="280">
                  <c:v>552</c:v>
                </c:pt>
                <c:pt idx="281">
                  <c:v>552.01</c:v>
                </c:pt>
                <c:pt idx="282">
                  <c:v>552.02</c:v>
                </c:pt>
                <c:pt idx="283">
                  <c:v>552.03</c:v>
                </c:pt>
                <c:pt idx="284">
                  <c:v>552.04</c:v>
                </c:pt>
                <c:pt idx="285">
                  <c:v>552.04999999999995</c:v>
                </c:pt>
                <c:pt idx="286">
                  <c:v>552.05999999999995</c:v>
                </c:pt>
                <c:pt idx="287">
                  <c:v>552.07000000000005</c:v>
                </c:pt>
                <c:pt idx="288">
                  <c:v>552.08000000000004</c:v>
                </c:pt>
                <c:pt idx="289">
                  <c:v>552.09</c:v>
                </c:pt>
                <c:pt idx="290">
                  <c:v>552.1</c:v>
                </c:pt>
                <c:pt idx="291">
                  <c:v>552.11</c:v>
                </c:pt>
                <c:pt idx="292">
                  <c:v>552.12</c:v>
                </c:pt>
                <c:pt idx="293">
                  <c:v>552.13</c:v>
                </c:pt>
                <c:pt idx="294">
                  <c:v>552.14</c:v>
                </c:pt>
                <c:pt idx="295">
                  <c:v>552.15</c:v>
                </c:pt>
                <c:pt idx="296">
                  <c:v>552.16</c:v>
                </c:pt>
                <c:pt idx="297">
                  <c:v>552.16999999999996</c:v>
                </c:pt>
                <c:pt idx="298">
                  <c:v>552.17999999999995</c:v>
                </c:pt>
                <c:pt idx="299">
                  <c:v>552.19000000000005</c:v>
                </c:pt>
                <c:pt idx="300">
                  <c:v>552.20000000000005</c:v>
                </c:pt>
                <c:pt idx="301">
                  <c:v>552.21</c:v>
                </c:pt>
                <c:pt idx="302">
                  <c:v>552.22</c:v>
                </c:pt>
                <c:pt idx="303">
                  <c:v>552.23</c:v>
                </c:pt>
                <c:pt idx="304">
                  <c:v>552.24</c:v>
                </c:pt>
                <c:pt idx="305">
                  <c:v>552.25</c:v>
                </c:pt>
                <c:pt idx="306">
                  <c:v>552.26</c:v>
                </c:pt>
                <c:pt idx="307">
                  <c:v>552.27</c:v>
                </c:pt>
                <c:pt idx="308">
                  <c:v>552.28</c:v>
                </c:pt>
                <c:pt idx="309">
                  <c:v>552.29</c:v>
                </c:pt>
                <c:pt idx="310">
                  <c:v>552.29999999999995</c:v>
                </c:pt>
                <c:pt idx="311">
                  <c:v>552.30999999999995</c:v>
                </c:pt>
                <c:pt idx="312">
                  <c:v>552.32000000000005</c:v>
                </c:pt>
                <c:pt idx="313">
                  <c:v>552.33000000000004</c:v>
                </c:pt>
                <c:pt idx="314">
                  <c:v>552.34</c:v>
                </c:pt>
                <c:pt idx="315">
                  <c:v>552.35</c:v>
                </c:pt>
                <c:pt idx="316">
                  <c:v>552.36</c:v>
                </c:pt>
                <c:pt idx="317">
                  <c:v>552.37</c:v>
                </c:pt>
                <c:pt idx="318">
                  <c:v>552.38</c:v>
                </c:pt>
                <c:pt idx="319">
                  <c:v>552.39</c:v>
                </c:pt>
                <c:pt idx="320">
                  <c:v>552.4</c:v>
                </c:pt>
                <c:pt idx="321">
                  <c:v>552.41</c:v>
                </c:pt>
                <c:pt idx="322">
                  <c:v>552.41999999999996</c:v>
                </c:pt>
                <c:pt idx="323">
                  <c:v>552.42999999999995</c:v>
                </c:pt>
                <c:pt idx="324">
                  <c:v>552.44000000000005</c:v>
                </c:pt>
                <c:pt idx="325">
                  <c:v>552.45000000000005</c:v>
                </c:pt>
                <c:pt idx="326">
                  <c:v>552.46</c:v>
                </c:pt>
                <c:pt idx="327">
                  <c:v>552.47</c:v>
                </c:pt>
                <c:pt idx="328">
                  <c:v>552.48</c:v>
                </c:pt>
                <c:pt idx="329">
                  <c:v>552.49</c:v>
                </c:pt>
                <c:pt idx="330">
                  <c:v>552.5</c:v>
                </c:pt>
                <c:pt idx="331">
                  <c:v>552.51</c:v>
                </c:pt>
                <c:pt idx="332">
                  <c:v>552.52</c:v>
                </c:pt>
                <c:pt idx="333">
                  <c:v>552.53</c:v>
                </c:pt>
                <c:pt idx="334">
                  <c:v>552.54</c:v>
                </c:pt>
                <c:pt idx="335">
                  <c:v>552.54999999999995</c:v>
                </c:pt>
                <c:pt idx="336">
                  <c:v>552.55999999999995</c:v>
                </c:pt>
                <c:pt idx="337">
                  <c:v>552.57000000000005</c:v>
                </c:pt>
                <c:pt idx="338">
                  <c:v>552.58000000000004</c:v>
                </c:pt>
                <c:pt idx="339">
                  <c:v>552.59</c:v>
                </c:pt>
                <c:pt idx="340">
                  <c:v>552.6</c:v>
                </c:pt>
                <c:pt idx="341">
                  <c:v>552.61</c:v>
                </c:pt>
                <c:pt idx="342">
                  <c:v>552.62</c:v>
                </c:pt>
                <c:pt idx="343">
                  <c:v>552.63</c:v>
                </c:pt>
                <c:pt idx="344">
                  <c:v>552.64</c:v>
                </c:pt>
                <c:pt idx="345">
                  <c:v>552.65</c:v>
                </c:pt>
                <c:pt idx="346">
                  <c:v>552.66</c:v>
                </c:pt>
                <c:pt idx="347">
                  <c:v>552.66999999999996</c:v>
                </c:pt>
                <c:pt idx="348">
                  <c:v>552.67999999999995</c:v>
                </c:pt>
                <c:pt idx="349">
                  <c:v>552.69000000000005</c:v>
                </c:pt>
                <c:pt idx="350">
                  <c:v>552.70000000000005</c:v>
                </c:pt>
                <c:pt idx="351">
                  <c:v>552.71</c:v>
                </c:pt>
                <c:pt idx="352">
                  <c:v>552.72</c:v>
                </c:pt>
                <c:pt idx="353">
                  <c:v>552.73</c:v>
                </c:pt>
                <c:pt idx="354">
                  <c:v>552.74</c:v>
                </c:pt>
                <c:pt idx="355">
                  <c:v>552.75</c:v>
                </c:pt>
                <c:pt idx="356">
                  <c:v>552.76</c:v>
                </c:pt>
                <c:pt idx="357">
                  <c:v>552.77</c:v>
                </c:pt>
                <c:pt idx="358">
                  <c:v>552.78</c:v>
                </c:pt>
                <c:pt idx="359">
                  <c:v>552.79</c:v>
                </c:pt>
                <c:pt idx="360">
                  <c:v>552.79999999999995</c:v>
                </c:pt>
                <c:pt idx="361">
                  <c:v>552.80999999999995</c:v>
                </c:pt>
                <c:pt idx="362">
                  <c:v>552.82000000000005</c:v>
                </c:pt>
                <c:pt idx="363">
                  <c:v>552.83000000000004</c:v>
                </c:pt>
                <c:pt idx="364">
                  <c:v>552.84</c:v>
                </c:pt>
                <c:pt idx="365">
                  <c:v>552.85</c:v>
                </c:pt>
                <c:pt idx="366">
                  <c:v>552.86</c:v>
                </c:pt>
                <c:pt idx="367">
                  <c:v>552.87</c:v>
                </c:pt>
                <c:pt idx="368">
                  <c:v>552.88</c:v>
                </c:pt>
                <c:pt idx="369">
                  <c:v>552.89</c:v>
                </c:pt>
                <c:pt idx="370">
                  <c:v>552.9</c:v>
                </c:pt>
                <c:pt idx="371">
                  <c:v>552.91</c:v>
                </c:pt>
                <c:pt idx="372">
                  <c:v>552.91999999999996</c:v>
                </c:pt>
                <c:pt idx="373">
                  <c:v>552.92999999999995</c:v>
                </c:pt>
                <c:pt idx="374">
                  <c:v>552.94000000000005</c:v>
                </c:pt>
                <c:pt idx="375">
                  <c:v>552.95000000000005</c:v>
                </c:pt>
                <c:pt idx="376">
                  <c:v>552.96</c:v>
                </c:pt>
                <c:pt idx="377">
                  <c:v>552.97</c:v>
                </c:pt>
                <c:pt idx="378">
                  <c:v>552.98</c:v>
                </c:pt>
                <c:pt idx="379">
                  <c:v>552.99</c:v>
                </c:pt>
                <c:pt idx="380">
                  <c:v>553</c:v>
                </c:pt>
                <c:pt idx="381">
                  <c:v>553.01</c:v>
                </c:pt>
                <c:pt idx="382">
                  <c:v>553.02</c:v>
                </c:pt>
                <c:pt idx="383">
                  <c:v>553.03</c:v>
                </c:pt>
                <c:pt idx="384">
                  <c:v>553.04</c:v>
                </c:pt>
                <c:pt idx="385">
                  <c:v>553.04999999999995</c:v>
                </c:pt>
                <c:pt idx="386">
                  <c:v>553.05999999999995</c:v>
                </c:pt>
                <c:pt idx="387">
                  <c:v>553.07000000000005</c:v>
                </c:pt>
                <c:pt idx="388">
                  <c:v>553.08000000000004</c:v>
                </c:pt>
                <c:pt idx="389">
                  <c:v>553.09</c:v>
                </c:pt>
                <c:pt idx="390">
                  <c:v>553.1</c:v>
                </c:pt>
                <c:pt idx="391">
                  <c:v>553.11</c:v>
                </c:pt>
                <c:pt idx="392">
                  <c:v>553.12</c:v>
                </c:pt>
                <c:pt idx="393">
                  <c:v>553.13</c:v>
                </c:pt>
                <c:pt idx="394">
                  <c:v>553.14</c:v>
                </c:pt>
                <c:pt idx="395">
                  <c:v>553.15</c:v>
                </c:pt>
                <c:pt idx="396">
                  <c:v>553.16</c:v>
                </c:pt>
                <c:pt idx="397">
                  <c:v>553.16999999999996</c:v>
                </c:pt>
                <c:pt idx="398">
                  <c:v>553.17999999999995</c:v>
                </c:pt>
                <c:pt idx="399">
                  <c:v>553.19000000000005</c:v>
                </c:pt>
                <c:pt idx="400">
                  <c:v>553.20000000000005</c:v>
                </c:pt>
                <c:pt idx="401">
                  <c:v>553.21</c:v>
                </c:pt>
                <c:pt idx="402">
                  <c:v>553.22</c:v>
                </c:pt>
                <c:pt idx="403">
                  <c:v>553.23</c:v>
                </c:pt>
                <c:pt idx="404">
                  <c:v>553.24</c:v>
                </c:pt>
                <c:pt idx="405">
                  <c:v>553.25</c:v>
                </c:pt>
                <c:pt idx="406">
                  <c:v>553.26</c:v>
                </c:pt>
                <c:pt idx="407">
                  <c:v>553.27</c:v>
                </c:pt>
                <c:pt idx="408">
                  <c:v>553.28</c:v>
                </c:pt>
                <c:pt idx="409">
                  <c:v>553.29</c:v>
                </c:pt>
                <c:pt idx="410">
                  <c:v>553.29999999999995</c:v>
                </c:pt>
                <c:pt idx="411">
                  <c:v>553.30999999999995</c:v>
                </c:pt>
                <c:pt idx="412">
                  <c:v>553.32000000000005</c:v>
                </c:pt>
                <c:pt idx="413">
                  <c:v>553.33000000000004</c:v>
                </c:pt>
                <c:pt idx="414">
                  <c:v>553.34</c:v>
                </c:pt>
                <c:pt idx="415">
                  <c:v>553.35</c:v>
                </c:pt>
                <c:pt idx="416">
                  <c:v>553.36</c:v>
                </c:pt>
                <c:pt idx="417">
                  <c:v>553.37</c:v>
                </c:pt>
                <c:pt idx="418">
                  <c:v>553.38</c:v>
                </c:pt>
                <c:pt idx="419">
                  <c:v>553.39</c:v>
                </c:pt>
                <c:pt idx="420">
                  <c:v>553.4</c:v>
                </c:pt>
                <c:pt idx="421">
                  <c:v>553.41</c:v>
                </c:pt>
                <c:pt idx="422">
                  <c:v>553.41999999999996</c:v>
                </c:pt>
                <c:pt idx="423">
                  <c:v>553.42999999999995</c:v>
                </c:pt>
                <c:pt idx="424">
                  <c:v>553.44000000000005</c:v>
                </c:pt>
                <c:pt idx="425">
                  <c:v>553.45000000000005</c:v>
                </c:pt>
                <c:pt idx="426">
                  <c:v>553.46</c:v>
                </c:pt>
                <c:pt idx="427">
                  <c:v>553.47</c:v>
                </c:pt>
                <c:pt idx="428">
                  <c:v>553.48</c:v>
                </c:pt>
                <c:pt idx="429">
                  <c:v>553.49</c:v>
                </c:pt>
                <c:pt idx="430">
                  <c:v>553.5</c:v>
                </c:pt>
                <c:pt idx="431">
                  <c:v>553.51</c:v>
                </c:pt>
                <c:pt idx="432">
                  <c:v>553.52</c:v>
                </c:pt>
                <c:pt idx="433">
                  <c:v>553.53</c:v>
                </c:pt>
                <c:pt idx="434">
                  <c:v>553.54</c:v>
                </c:pt>
                <c:pt idx="435">
                  <c:v>553.54999999999995</c:v>
                </c:pt>
                <c:pt idx="436">
                  <c:v>553.55999999999995</c:v>
                </c:pt>
                <c:pt idx="437">
                  <c:v>553.57000000000005</c:v>
                </c:pt>
                <c:pt idx="438">
                  <c:v>553.58000000000004</c:v>
                </c:pt>
                <c:pt idx="439">
                  <c:v>553.59</c:v>
                </c:pt>
                <c:pt idx="440">
                  <c:v>553.6</c:v>
                </c:pt>
                <c:pt idx="441">
                  <c:v>553.61</c:v>
                </c:pt>
                <c:pt idx="442">
                  <c:v>553.62</c:v>
                </c:pt>
                <c:pt idx="443">
                  <c:v>553.63</c:v>
                </c:pt>
                <c:pt idx="444">
                  <c:v>553.64</c:v>
                </c:pt>
                <c:pt idx="445">
                  <c:v>553.65</c:v>
                </c:pt>
                <c:pt idx="446">
                  <c:v>553.66</c:v>
                </c:pt>
                <c:pt idx="447">
                  <c:v>553.66999999999996</c:v>
                </c:pt>
                <c:pt idx="448">
                  <c:v>553.67999999999995</c:v>
                </c:pt>
                <c:pt idx="449">
                  <c:v>553.69000000000005</c:v>
                </c:pt>
                <c:pt idx="450">
                  <c:v>553.70000000000005</c:v>
                </c:pt>
                <c:pt idx="451">
                  <c:v>553.71</c:v>
                </c:pt>
                <c:pt idx="452">
                  <c:v>553.72</c:v>
                </c:pt>
                <c:pt idx="453">
                  <c:v>553.73</c:v>
                </c:pt>
                <c:pt idx="454">
                  <c:v>553.74</c:v>
                </c:pt>
                <c:pt idx="455">
                  <c:v>553.75</c:v>
                </c:pt>
                <c:pt idx="456">
                  <c:v>553.76</c:v>
                </c:pt>
                <c:pt idx="457">
                  <c:v>553.77</c:v>
                </c:pt>
                <c:pt idx="458">
                  <c:v>553.78</c:v>
                </c:pt>
                <c:pt idx="459">
                  <c:v>553.79</c:v>
                </c:pt>
                <c:pt idx="460">
                  <c:v>553.79999999999995</c:v>
                </c:pt>
                <c:pt idx="461">
                  <c:v>553.80999999999995</c:v>
                </c:pt>
                <c:pt idx="462">
                  <c:v>553.82000000000005</c:v>
                </c:pt>
                <c:pt idx="463">
                  <c:v>553.83000000000004</c:v>
                </c:pt>
                <c:pt idx="464">
                  <c:v>553.84</c:v>
                </c:pt>
                <c:pt idx="465">
                  <c:v>553.85</c:v>
                </c:pt>
                <c:pt idx="466">
                  <c:v>553.86</c:v>
                </c:pt>
                <c:pt idx="467">
                  <c:v>553.87</c:v>
                </c:pt>
                <c:pt idx="468">
                  <c:v>553.88</c:v>
                </c:pt>
                <c:pt idx="469">
                  <c:v>553.89</c:v>
                </c:pt>
                <c:pt idx="470">
                  <c:v>553.9</c:v>
                </c:pt>
                <c:pt idx="471">
                  <c:v>553.91</c:v>
                </c:pt>
                <c:pt idx="472">
                  <c:v>553.91999999999996</c:v>
                </c:pt>
                <c:pt idx="473">
                  <c:v>553.92999999999995</c:v>
                </c:pt>
                <c:pt idx="474">
                  <c:v>553.94000000000005</c:v>
                </c:pt>
                <c:pt idx="475">
                  <c:v>553.95000000000005</c:v>
                </c:pt>
                <c:pt idx="476">
                  <c:v>553.96</c:v>
                </c:pt>
                <c:pt idx="477">
                  <c:v>553.97</c:v>
                </c:pt>
                <c:pt idx="478">
                  <c:v>553.98</c:v>
                </c:pt>
                <c:pt idx="479">
                  <c:v>553.99</c:v>
                </c:pt>
                <c:pt idx="480">
                  <c:v>554</c:v>
                </c:pt>
                <c:pt idx="481">
                  <c:v>554.01</c:v>
                </c:pt>
                <c:pt idx="482">
                  <c:v>554.02</c:v>
                </c:pt>
                <c:pt idx="483">
                  <c:v>554.03</c:v>
                </c:pt>
                <c:pt idx="484">
                  <c:v>554.04</c:v>
                </c:pt>
                <c:pt idx="485">
                  <c:v>554.04999999999995</c:v>
                </c:pt>
                <c:pt idx="486">
                  <c:v>554.05999999999995</c:v>
                </c:pt>
                <c:pt idx="487">
                  <c:v>554.07000000000005</c:v>
                </c:pt>
                <c:pt idx="488">
                  <c:v>554.08000000000004</c:v>
                </c:pt>
                <c:pt idx="489">
                  <c:v>554.09</c:v>
                </c:pt>
                <c:pt idx="490">
                  <c:v>554.1</c:v>
                </c:pt>
                <c:pt idx="491">
                  <c:v>554.11</c:v>
                </c:pt>
                <c:pt idx="492">
                  <c:v>554.12</c:v>
                </c:pt>
                <c:pt idx="493">
                  <c:v>554.13</c:v>
                </c:pt>
                <c:pt idx="494">
                  <c:v>554.14</c:v>
                </c:pt>
                <c:pt idx="495">
                  <c:v>554.15</c:v>
                </c:pt>
                <c:pt idx="496">
                  <c:v>554.16</c:v>
                </c:pt>
                <c:pt idx="497">
                  <c:v>554.16999999999996</c:v>
                </c:pt>
                <c:pt idx="498">
                  <c:v>554.17999999999995</c:v>
                </c:pt>
                <c:pt idx="499">
                  <c:v>554.19000000000005</c:v>
                </c:pt>
                <c:pt idx="500">
                  <c:v>554.20000000000005</c:v>
                </c:pt>
                <c:pt idx="501">
                  <c:v>554.21</c:v>
                </c:pt>
                <c:pt idx="502">
                  <c:v>554.22</c:v>
                </c:pt>
                <c:pt idx="503">
                  <c:v>554.23</c:v>
                </c:pt>
                <c:pt idx="504">
                  <c:v>554.24</c:v>
                </c:pt>
                <c:pt idx="505">
                  <c:v>554.25</c:v>
                </c:pt>
                <c:pt idx="506">
                  <c:v>554.26</c:v>
                </c:pt>
                <c:pt idx="507">
                  <c:v>554.27</c:v>
                </c:pt>
                <c:pt idx="508">
                  <c:v>554.28</c:v>
                </c:pt>
                <c:pt idx="509">
                  <c:v>554.29</c:v>
                </c:pt>
                <c:pt idx="510">
                  <c:v>554.29999999999995</c:v>
                </c:pt>
                <c:pt idx="511">
                  <c:v>554.30999999999995</c:v>
                </c:pt>
                <c:pt idx="512">
                  <c:v>554.32000000000005</c:v>
                </c:pt>
                <c:pt idx="513">
                  <c:v>554.33000000000004</c:v>
                </c:pt>
                <c:pt idx="514">
                  <c:v>554.34</c:v>
                </c:pt>
                <c:pt idx="515">
                  <c:v>554.35</c:v>
                </c:pt>
                <c:pt idx="516">
                  <c:v>554.36</c:v>
                </c:pt>
                <c:pt idx="517">
                  <c:v>554.37</c:v>
                </c:pt>
                <c:pt idx="518">
                  <c:v>554.38</c:v>
                </c:pt>
                <c:pt idx="519">
                  <c:v>554.39</c:v>
                </c:pt>
                <c:pt idx="520">
                  <c:v>554.4</c:v>
                </c:pt>
                <c:pt idx="521">
                  <c:v>554.41</c:v>
                </c:pt>
                <c:pt idx="522">
                  <c:v>554.41999999999996</c:v>
                </c:pt>
                <c:pt idx="523">
                  <c:v>554.42999999999995</c:v>
                </c:pt>
                <c:pt idx="524">
                  <c:v>554.44000000000005</c:v>
                </c:pt>
                <c:pt idx="525">
                  <c:v>554.45000000000005</c:v>
                </c:pt>
                <c:pt idx="526">
                  <c:v>554.46</c:v>
                </c:pt>
                <c:pt idx="527">
                  <c:v>554.47</c:v>
                </c:pt>
                <c:pt idx="528">
                  <c:v>554.48</c:v>
                </c:pt>
                <c:pt idx="529">
                  <c:v>554.49</c:v>
                </c:pt>
                <c:pt idx="530">
                  <c:v>554.5</c:v>
                </c:pt>
                <c:pt idx="531">
                  <c:v>554.51</c:v>
                </c:pt>
                <c:pt idx="532">
                  <c:v>554.52</c:v>
                </c:pt>
                <c:pt idx="533">
                  <c:v>554.53</c:v>
                </c:pt>
                <c:pt idx="534">
                  <c:v>554.54</c:v>
                </c:pt>
                <c:pt idx="535">
                  <c:v>554.54999999999995</c:v>
                </c:pt>
                <c:pt idx="536">
                  <c:v>554.55999999999995</c:v>
                </c:pt>
                <c:pt idx="537">
                  <c:v>554.57000000000005</c:v>
                </c:pt>
                <c:pt idx="538">
                  <c:v>554.58000000000004</c:v>
                </c:pt>
                <c:pt idx="539">
                  <c:v>554.59</c:v>
                </c:pt>
                <c:pt idx="540">
                  <c:v>554.6</c:v>
                </c:pt>
                <c:pt idx="541">
                  <c:v>554.61</c:v>
                </c:pt>
                <c:pt idx="542">
                  <c:v>554.62</c:v>
                </c:pt>
                <c:pt idx="543">
                  <c:v>554.63</c:v>
                </c:pt>
                <c:pt idx="544">
                  <c:v>554.64</c:v>
                </c:pt>
                <c:pt idx="545">
                  <c:v>554.65</c:v>
                </c:pt>
                <c:pt idx="546">
                  <c:v>554.66</c:v>
                </c:pt>
                <c:pt idx="547">
                  <c:v>554.66999999999996</c:v>
                </c:pt>
                <c:pt idx="548">
                  <c:v>554.67999999999995</c:v>
                </c:pt>
                <c:pt idx="549">
                  <c:v>554.69000000000005</c:v>
                </c:pt>
                <c:pt idx="550">
                  <c:v>554.70000000000005</c:v>
                </c:pt>
                <c:pt idx="551">
                  <c:v>554.71</c:v>
                </c:pt>
                <c:pt idx="552">
                  <c:v>554.72</c:v>
                </c:pt>
                <c:pt idx="553">
                  <c:v>554.73</c:v>
                </c:pt>
                <c:pt idx="554">
                  <c:v>554.74</c:v>
                </c:pt>
                <c:pt idx="555">
                  <c:v>554.75</c:v>
                </c:pt>
                <c:pt idx="556">
                  <c:v>554.76</c:v>
                </c:pt>
                <c:pt idx="557">
                  <c:v>554.77</c:v>
                </c:pt>
                <c:pt idx="558">
                  <c:v>554.78</c:v>
                </c:pt>
                <c:pt idx="559">
                  <c:v>554.79</c:v>
                </c:pt>
                <c:pt idx="560">
                  <c:v>554.79999999999995</c:v>
                </c:pt>
                <c:pt idx="561">
                  <c:v>554.80999999999995</c:v>
                </c:pt>
                <c:pt idx="562">
                  <c:v>554.82000000000005</c:v>
                </c:pt>
                <c:pt idx="563">
                  <c:v>554.83000000000004</c:v>
                </c:pt>
                <c:pt idx="564">
                  <c:v>554.84</c:v>
                </c:pt>
                <c:pt idx="565">
                  <c:v>554.85</c:v>
                </c:pt>
                <c:pt idx="566">
                  <c:v>554.86</c:v>
                </c:pt>
                <c:pt idx="567">
                  <c:v>554.87</c:v>
                </c:pt>
                <c:pt idx="568">
                  <c:v>554.88</c:v>
                </c:pt>
                <c:pt idx="569">
                  <c:v>554.89</c:v>
                </c:pt>
                <c:pt idx="570">
                  <c:v>554.9</c:v>
                </c:pt>
                <c:pt idx="571">
                  <c:v>554.91</c:v>
                </c:pt>
                <c:pt idx="572">
                  <c:v>554.91999999999996</c:v>
                </c:pt>
                <c:pt idx="573">
                  <c:v>554.92999999999995</c:v>
                </c:pt>
                <c:pt idx="574">
                  <c:v>554.94000000000005</c:v>
                </c:pt>
                <c:pt idx="575">
                  <c:v>554.95000000000005</c:v>
                </c:pt>
                <c:pt idx="576">
                  <c:v>554.96</c:v>
                </c:pt>
                <c:pt idx="577">
                  <c:v>554.97</c:v>
                </c:pt>
                <c:pt idx="578">
                  <c:v>554.98</c:v>
                </c:pt>
                <c:pt idx="579">
                  <c:v>554.99</c:v>
                </c:pt>
                <c:pt idx="580">
                  <c:v>555</c:v>
                </c:pt>
                <c:pt idx="581">
                  <c:v>555.01</c:v>
                </c:pt>
                <c:pt idx="582">
                  <c:v>555.02</c:v>
                </c:pt>
                <c:pt idx="583">
                  <c:v>555.03</c:v>
                </c:pt>
                <c:pt idx="584">
                  <c:v>555.04</c:v>
                </c:pt>
                <c:pt idx="585">
                  <c:v>555.04999999999995</c:v>
                </c:pt>
                <c:pt idx="586">
                  <c:v>555.05999999999995</c:v>
                </c:pt>
                <c:pt idx="587">
                  <c:v>555.07000000000005</c:v>
                </c:pt>
                <c:pt idx="588">
                  <c:v>555.08000000000004</c:v>
                </c:pt>
                <c:pt idx="589">
                  <c:v>555.09</c:v>
                </c:pt>
                <c:pt idx="590">
                  <c:v>555.1</c:v>
                </c:pt>
                <c:pt idx="591">
                  <c:v>555.11</c:v>
                </c:pt>
                <c:pt idx="592">
                  <c:v>555.12</c:v>
                </c:pt>
                <c:pt idx="593">
                  <c:v>555.13</c:v>
                </c:pt>
                <c:pt idx="594">
                  <c:v>555.14</c:v>
                </c:pt>
                <c:pt idx="595">
                  <c:v>555.15</c:v>
                </c:pt>
                <c:pt idx="596">
                  <c:v>555.16</c:v>
                </c:pt>
                <c:pt idx="597">
                  <c:v>555.16999999999996</c:v>
                </c:pt>
                <c:pt idx="598">
                  <c:v>555.17999999999995</c:v>
                </c:pt>
                <c:pt idx="599">
                  <c:v>555.19000000000005</c:v>
                </c:pt>
                <c:pt idx="600">
                  <c:v>555.20000000000005</c:v>
                </c:pt>
                <c:pt idx="601">
                  <c:v>555.21</c:v>
                </c:pt>
                <c:pt idx="602">
                  <c:v>555.22</c:v>
                </c:pt>
                <c:pt idx="603">
                  <c:v>555.23</c:v>
                </c:pt>
                <c:pt idx="604">
                  <c:v>555.24</c:v>
                </c:pt>
                <c:pt idx="605">
                  <c:v>555.25</c:v>
                </c:pt>
                <c:pt idx="606">
                  <c:v>555.26</c:v>
                </c:pt>
                <c:pt idx="607">
                  <c:v>555.27</c:v>
                </c:pt>
                <c:pt idx="608">
                  <c:v>555.28</c:v>
                </c:pt>
                <c:pt idx="609">
                  <c:v>555.29</c:v>
                </c:pt>
                <c:pt idx="610">
                  <c:v>555.29999999999995</c:v>
                </c:pt>
                <c:pt idx="611">
                  <c:v>555.30999999999995</c:v>
                </c:pt>
                <c:pt idx="612">
                  <c:v>555.32000000000005</c:v>
                </c:pt>
                <c:pt idx="613">
                  <c:v>555.33000000000004</c:v>
                </c:pt>
                <c:pt idx="614">
                  <c:v>555.34</c:v>
                </c:pt>
                <c:pt idx="615">
                  <c:v>555.35</c:v>
                </c:pt>
                <c:pt idx="616">
                  <c:v>555.36</c:v>
                </c:pt>
                <c:pt idx="617">
                  <c:v>555.37</c:v>
                </c:pt>
                <c:pt idx="618">
                  <c:v>555.38</c:v>
                </c:pt>
                <c:pt idx="619">
                  <c:v>555.39</c:v>
                </c:pt>
                <c:pt idx="620">
                  <c:v>555.4</c:v>
                </c:pt>
                <c:pt idx="621">
                  <c:v>555.41</c:v>
                </c:pt>
                <c:pt idx="622">
                  <c:v>555.41999999999996</c:v>
                </c:pt>
                <c:pt idx="623">
                  <c:v>555.42999999999995</c:v>
                </c:pt>
                <c:pt idx="624">
                  <c:v>555.44000000000005</c:v>
                </c:pt>
                <c:pt idx="625">
                  <c:v>555.45000000000005</c:v>
                </c:pt>
                <c:pt idx="626">
                  <c:v>555.46</c:v>
                </c:pt>
                <c:pt idx="627">
                  <c:v>555.47</c:v>
                </c:pt>
                <c:pt idx="628">
                  <c:v>555.48</c:v>
                </c:pt>
                <c:pt idx="629">
                  <c:v>555.49</c:v>
                </c:pt>
                <c:pt idx="630">
                  <c:v>555.5</c:v>
                </c:pt>
                <c:pt idx="631">
                  <c:v>555.51</c:v>
                </c:pt>
                <c:pt idx="632">
                  <c:v>555.52</c:v>
                </c:pt>
                <c:pt idx="633">
                  <c:v>555.53</c:v>
                </c:pt>
                <c:pt idx="634">
                  <c:v>555.54</c:v>
                </c:pt>
                <c:pt idx="635">
                  <c:v>555.54999999999995</c:v>
                </c:pt>
                <c:pt idx="636">
                  <c:v>555.55999999999995</c:v>
                </c:pt>
                <c:pt idx="637">
                  <c:v>555.57000000000005</c:v>
                </c:pt>
                <c:pt idx="638">
                  <c:v>555.58000000000004</c:v>
                </c:pt>
                <c:pt idx="639">
                  <c:v>555.59</c:v>
                </c:pt>
                <c:pt idx="640">
                  <c:v>555.6</c:v>
                </c:pt>
                <c:pt idx="641">
                  <c:v>555.61</c:v>
                </c:pt>
                <c:pt idx="642">
                  <c:v>555.62</c:v>
                </c:pt>
                <c:pt idx="643">
                  <c:v>555.63</c:v>
                </c:pt>
                <c:pt idx="644">
                  <c:v>555.64</c:v>
                </c:pt>
                <c:pt idx="645">
                  <c:v>555.65</c:v>
                </c:pt>
                <c:pt idx="646">
                  <c:v>555.66</c:v>
                </c:pt>
                <c:pt idx="647">
                  <c:v>555.66999999999996</c:v>
                </c:pt>
                <c:pt idx="648">
                  <c:v>555.67999999999995</c:v>
                </c:pt>
                <c:pt idx="649">
                  <c:v>555.69000000000005</c:v>
                </c:pt>
                <c:pt idx="650">
                  <c:v>555.70000000000005</c:v>
                </c:pt>
                <c:pt idx="651">
                  <c:v>555.71</c:v>
                </c:pt>
                <c:pt idx="652">
                  <c:v>555.72</c:v>
                </c:pt>
                <c:pt idx="653">
                  <c:v>555.73</c:v>
                </c:pt>
                <c:pt idx="654">
                  <c:v>555.74</c:v>
                </c:pt>
                <c:pt idx="655">
                  <c:v>555.75</c:v>
                </c:pt>
                <c:pt idx="656">
                  <c:v>555.76</c:v>
                </c:pt>
                <c:pt idx="657">
                  <c:v>555.77</c:v>
                </c:pt>
                <c:pt idx="658">
                  <c:v>555.78</c:v>
                </c:pt>
                <c:pt idx="659">
                  <c:v>555.79</c:v>
                </c:pt>
                <c:pt idx="660">
                  <c:v>555.79999999999995</c:v>
                </c:pt>
                <c:pt idx="661">
                  <c:v>555.80999999999995</c:v>
                </c:pt>
                <c:pt idx="662">
                  <c:v>555.82000000000005</c:v>
                </c:pt>
                <c:pt idx="663">
                  <c:v>555.83000000000004</c:v>
                </c:pt>
                <c:pt idx="664">
                  <c:v>555.84</c:v>
                </c:pt>
                <c:pt idx="665">
                  <c:v>555.85</c:v>
                </c:pt>
                <c:pt idx="666">
                  <c:v>555.86</c:v>
                </c:pt>
                <c:pt idx="667">
                  <c:v>555.87</c:v>
                </c:pt>
                <c:pt idx="668">
                  <c:v>555.88</c:v>
                </c:pt>
                <c:pt idx="669">
                  <c:v>555.89</c:v>
                </c:pt>
                <c:pt idx="670">
                  <c:v>555.9</c:v>
                </c:pt>
                <c:pt idx="671">
                  <c:v>555.91</c:v>
                </c:pt>
                <c:pt idx="672">
                  <c:v>555.91999999999996</c:v>
                </c:pt>
                <c:pt idx="673">
                  <c:v>555.92999999999995</c:v>
                </c:pt>
                <c:pt idx="674">
                  <c:v>555.94000000000005</c:v>
                </c:pt>
                <c:pt idx="675">
                  <c:v>555.95000000000005</c:v>
                </c:pt>
                <c:pt idx="676">
                  <c:v>555.96</c:v>
                </c:pt>
                <c:pt idx="677">
                  <c:v>555.97</c:v>
                </c:pt>
                <c:pt idx="678">
                  <c:v>555.98</c:v>
                </c:pt>
                <c:pt idx="679">
                  <c:v>555.99</c:v>
                </c:pt>
                <c:pt idx="680">
                  <c:v>556</c:v>
                </c:pt>
                <c:pt idx="681">
                  <c:v>556.01</c:v>
                </c:pt>
                <c:pt idx="682">
                  <c:v>556.02</c:v>
                </c:pt>
                <c:pt idx="683">
                  <c:v>556.03</c:v>
                </c:pt>
                <c:pt idx="684">
                  <c:v>556.04</c:v>
                </c:pt>
                <c:pt idx="685">
                  <c:v>556.04999999999995</c:v>
                </c:pt>
                <c:pt idx="686">
                  <c:v>556.05999999999995</c:v>
                </c:pt>
                <c:pt idx="687">
                  <c:v>556.07000000000005</c:v>
                </c:pt>
                <c:pt idx="688">
                  <c:v>556.08000000000004</c:v>
                </c:pt>
                <c:pt idx="689">
                  <c:v>556.09</c:v>
                </c:pt>
                <c:pt idx="690">
                  <c:v>556.1</c:v>
                </c:pt>
                <c:pt idx="691">
                  <c:v>556.11</c:v>
                </c:pt>
                <c:pt idx="692">
                  <c:v>556.12</c:v>
                </c:pt>
                <c:pt idx="693">
                  <c:v>556.13</c:v>
                </c:pt>
                <c:pt idx="694">
                  <c:v>556.14</c:v>
                </c:pt>
                <c:pt idx="695">
                  <c:v>556.15</c:v>
                </c:pt>
                <c:pt idx="696">
                  <c:v>556.16</c:v>
                </c:pt>
                <c:pt idx="697">
                  <c:v>556.16999999999996</c:v>
                </c:pt>
                <c:pt idx="698">
                  <c:v>556.17999999999995</c:v>
                </c:pt>
                <c:pt idx="699">
                  <c:v>556.19000000000005</c:v>
                </c:pt>
                <c:pt idx="700">
                  <c:v>556.20000000000005</c:v>
                </c:pt>
                <c:pt idx="701">
                  <c:v>556.21</c:v>
                </c:pt>
                <c:pt idx="702">
                  <c:v>556.22</c:v>
                </c:pt>
                <c:pt idx="703">
                  <c:v>556.23</c:v>
                </c:pt>
                <c:pt idx="704">
                  <c:v>556.24</c:v>
                </c:pt>
                <c:pt idx="705">
                  <c:v>556.25</c:v>
                </c:pt>
                <c:pt idx="706">
                  <c:v>556.26</c:v>
                </c:pt>
                <c:pt idx="707">
                  <c:v>556.27</c:v>
                </c:pt>
                <c:pt idx="708">
                  <c:v>556.28</c:v>
                </c:pt>
                <c:pt idx="709">
                  <c:v>556.29</c:v>
                </c:pt>
                <c:pt idx="710">
                  <c:v>556.29999999999995</c:v>
                </c:pt>
                <c:pt idx="711">
                  <c:v>556.30999999999995</c:v>
                </c:pt>
                <c:pt idx="712">
                  <c:v>556.32000000000005</c:v>
                </c:pt>
                <c:pt idx="713">
                  <c:v>556.33000000000004</c:v>
                </c:pt>
                <c:pt idx="714">
                  <c:v>556.34</c:v>
                </c:pt>
                <c:pt idx="715">
                  <c:v>556.35</c:v>
                </c:pt>
                <c:pt idx="716">
                  <c:v>556.36</c:v>
                </c:pt>
                <c:pt idx="717">
                  <c:v>556.37</c:v>
                </c:pt>
                <c:pt idx="718">
                  <c:v>556.38</c:v>
                </c:pt>
                <c:pt idx="719">
                  <c:v>556.39</c:v>
                </c:pt>
                <c:pt idx="720">
                  <c:v>556.4</c:v>
                </c:pt>
                <c:pt idx="721">
                  <c:v>556.41</c:v>
                </c:pt>
                <c:pt idx="722">
                  <c:v>556.41999999999996</c:v>
                </c:pt>
                <c:pt idx="723">
                  <c:v>556.42999999999995</c:v>
                </c:pt>
                <c:pt idx="724">
                  <c:v>556.44000000000005</c:v>
                </c:pt>
                <c:pt idx="725">
                  <c:v>556.45000000000005</c:v>
                </c:pt>
                <c:pt idx="726">
                  <c:v>556.46</c:v>
                </c:pt>
                <c:pt idx="727">
                  <c:v>556.47</c:v>
                </c:pt>
                <c:pt idx="728">
                  <c:v>556.48</c:v>
                </c:pt>
                <c:pt idx="729">
                  <c:v>556.49</c:v>
                </c:pt>
                <c:pt idx="730">
                  <c:v>556.5</c:v>
                </c:pt>
                <c:pt idx="731">
                  <c:v>556.51</c:v>
                </c:pt>
                <c:pt idx="732">
                  <c:v>556.52</c:v>
                </c:pt>
                <c:pt idx="733">
                  <c:v>556.53</c:v>
                </c:pt>
                <c:pt idx="734">
                  <c:v>556.54</c:v>
                </c:pt>
                <c:pt idx="735">
                  <c:v>556.54999999999995</c:v>
                </c:pt>
                <c:pt idx="736">
                  <c:v>556.55999999999995</c:v>
                </c:pt>
                <c:pt idx="737">
                  <c:v>556.57000000000005</c:v>
                </c:pt>
                <c:pt idx="738">
                  <c:v>556.58000000000004</c:v>
                </c:pt>
                <c:pt idx="739">
                  <c:v>556.59</c:v>
                </c:pt>
                <c:pt idx="740">
                  <c:v>556.6</c:v>
                </c:pt>
                <c:pt idx="741">
                  <c:v>556.61</c:v>
                </c:pt>
                <c:pt idx="742">
                  <c:v>556.62</c:v>
                </c:pt>
                <c:pt idx="743">
                  <c:v>556.63</c:v>
                </c:pt>
                <c:pt idx="744">
                  <c:v>556.64</c:v>
                </c:pt>
                <c:pt idx="745">
                  <c:v>556.65</c:v>
                </c:pt>
                <c:pt idx="746">
                  <c:v>556.66</c:v>
                </c:pt>
                <c:pt idx="747">
                  <c:v>556.66999999999996</c:v>
                </c:pt>
                <c:pt idx="748">
                  <c:v>556.67999999999995</c:v>
                </c:pt>
                <c:pt idx="749">
                  <c:v>556.69000000000005</c:v>
                </c:pt>
                <c:pt idx="750">
                  <c:v>556.70000000000005</c:v>
                </c:pt>
                <c:pt idx="751">
                  <c:v>556.71</c:v>
                </c:pt>
                <c:pt idx="752">
                  <c:v>556.72</c:v>
                </c:pt>
                <c:pt idx="753">
                  <c:v>556.73</c:v>
                </c:pt>
                <c:pt idx="754">
                  <c:v>556.74</c:v>
                </c:pt>
                <c:pt idx="755">
                  <c:v>556.75</c:v>
                </c:pt>
                <c:pt idx="756">
                  <c:v>556.76</c:v>
                </c:pt>
                <c:pt idx="757">
                  <c:v>556.77</c:v>
                </c:pt>
                <c:pt idx="758">
                  <c:v>556.78</c:v>
                </c:pt>
                <c:pt idx="759">
                  <c:v>556.79</c:v>
                </c:pt>
                <c:pt idx="760">
                  <c:v>556.79999999999995</c:v>
                </c:pt>
                <c:pt idx="761">
                  <c:v>556.80999999999995</c:v>
                </c:pt>
                <c:pt idx="762">
                  <c:v>556.82000000000005</c:v>
                </c:pt>
                <c:pt idx="763">
                  <c:v>556.83000000000004</c:v>
                </c:pt>
                <c:pt idx="764">
                  <c:v>556.84</c:v>
                </c:pt>
                <c:pt idx="765">
                  <c:v>556.85</c:v>
                </c:pt>
                <c:pt idx="766">
                  <c:v>556.86</c:v>
                </c:pt>
                <c:pt idx="767">
                  <c:v>556.87</c:v>
                </c:pt>
                <c:pt idx="768">
                  <c:v>556.88</c:v>
                </c:pt>
                <c:pt idx="769">
                  <c:v>556.89</c:v>
                </c:pt>
                <c:pt idx="770">
                  <c:v>556.9</c:v>
                </c:pt>
                <c:pt idx="771">
                  <c:v>556.91</c:v>
                </c:pt>
                <c:pt idx="772">
                  <c:v>556.91999999999996</c:v>
                </c:pt>
                <c:pt idx="773">
                  <c:v>556.92999999999995</c:v>
                </c:pt>
                <c:pt idx="774">
                  <c:v>556.94000000000005</c:v>
                </c:pt>
                <c:pt idx="775">
                  <c:v>556.95000000000005</c:v>
                </c:pt>
                <c:pt idx="776">
                  <c:v>556.96</c:v>
                </c:pt>
                <c:pt idx="777">
                  <c:v>556.97</c:v>
                </c:pt>
                <c:pt idx="778">
                  <c:v>556.98</c:v>
                </c:pt>
                <c:pt idx="779">
                  <c:v>556.99</c:v>
                </c:pt>
                <c:pt idx="780">
                  <c:v>557</c:v>
                </c:pt>
                <c:pt idx="781">
                  <c:v>557.01</c:v>
                </c:pt>
                <c:pt idx="782">
                  <c:v>557.02</c:v>
                </c:pt>
                <c:pt idx="783">
                  <c:v>557.03</c:v>
                </c:pt>
                <c:pt idx="784">
                  <c:v>557.04</c:v>
                </c:pt>
                <c:pt idx="785">
                  <c:v>557.04999999999995</c:v>
                </c:pt>
                <c:pt idx="786">
                  <c:v>557.05999999999995</c:v>
                </c:pt>
                <c:pt idx="787">
                  <c:v>557.07000000000005</c:v>
                </c:pt>
                <c:pt idx="788">
                  <c:v>557.08000000000004</c:v>
                </c:pt>
                <c:pt idx="789">
                  <c:v>557.09</c:v>
                </c:pt>
                <c:pt idx="790">
                  <c:v>557.1</c:v>
                </c:pt>
                <c:pt idx="791">
                  <c:v>557.11</c:v>
                </c:pt>
                <c:pt idx="792">
                  <c:v>557.12</c:v>
                </c:pt>
                <c:pt idx="793">
                  <c:v>557.13</c:v>
                </c:pt>
                <c:pt idx="794">
                  <c:v>557.14</c:v>
                </c:pt>
                <c:pt idx="795">
                  <c:v>557.15</c:v>
                </c:pt>
                <c:pt idx="796">
                  <c:v>557.16</c:v>
                </c:pt>
                <c:pt idx="797">
                  <c:v>557.16999999999996</c:v>
                </c:pt>
                <c:pt idx="798">
                  <c:v>557.17999999999995</c:v>
                </c:pt>
                <c:pt idx="799">
                  <c:v>557.19000000000005</c:v>
                </c:pt>
                <c:pt idx="800">
                  <c:v>557.20000000000005</c:v>
                </c:pt>
                <c:pt idx="801">
                  <c:v>557.21</c:v>
                </c:pt>
                <c:pt idx="802">
                  <c:v>557.22</c:v>
                </c:pt>
                <c:pt idx="803">
                  <c:v>557.23</c:v>
                </c:pt>
                <c:pt idx="804">
                  <c:v>557.24</c:v>
                </c:pt>
                <c:pt idx="805">
                  <c:v>557.25</c:v>
                </c:pt>
                <c:pt idx="806">
                  <c:v>557.26</c:v>
                </c:pt>
                <c:pt idx="807">
                  <c:v>557.27</c:v>
                </c:pt>
                <c:pt idx="808">
                  <c:v>557.28</c:v>
                </c:pt>
                <c:pt idx="809">
                  <c:v>557.29</c:v>
                </c:pt>
                <c:pt idx="810">
                  <c:v>557.29999999999995</c:v>
                </c:pt>
                <c:pt idx="811">
                  <c:v>557.30999999999995</c:v>
                </c:pt>
                <c:pt idx="812">
                  <c:v>557.32000000000005</c:v>
                </c:pt>
                <c:pt idx="813">
                  <c:v>557.33000000000004</c:v>
                </c:pt>
                <c:pt idx="814">
                  <c:v>557.34</c:v>
                </c:pt>
                <c:pt idx="815">
                  <c:v>557.35</c:v>
                </c:pt>
                <c:pt idx="816">
                  <c:v>557.36</c:v>
                </c:pt>
                <c:pt idx="817">
                  <c:v>557.37</c:v>
                </c:pt>
                <c:pt idx="818">
                  <c:v>557.38</c:v>
                </c:pt>
                <c:pt idx="819">
                  <c:v>557.39</c:v>
                </c:pt>
                <c:pt idx="820">
                  <c:v>557.4</c:v>
                </c:pt>
                <c:pt idx="821">
                  <c:v>557.41</c:v>
                </c:pt>
                <c:pt idx="822">
                  <c:v>557.41999999999996</c:v>
                </c:pt>
                <c:pt idx="823">
                  <c:v>557.42999999999995</c:v>
                </c:pt>
                <c:pt idx="824">
                  <c:v>557.44000000000005</c:v>
                </c:pt>
                <c:pt idx="825">
                  <c:v>557.45000000000005</c:v>
                </c:pt>
                <c:pt idx="826">
                  <c:v>557.46</c:v>
                </c:pt>
                <c:pt idx="827">
                  <c:v>557.47</c:v>
                </c:pt>
                <c:pt idx="828">
                  <c:v>557.48</c:v>
                </c:pt>
                <c:pt idx="829">
                  <c:v>557.49</c:v>
                </c:pt>
                <c:pt idx="830">
                  <c:v>557.5</c:v>
                </c:pt>
                <c:pt idx="831">
                  <c:v>557.51</c:v>
                </c:pt>
                <c:pt idx="832">
                  <c:v>557.52</c:v>
                </c:pt>
                <c:pt idx="833">
                  <c:v>557.53</c:v>
                </c:pt>
                <c:pt idx="834">
                  <c:v>557.54</c:v>
                </c:pt>
                <c:pt idx="835">
                  <c:v>557.54999999999995</c:v>
                </c:pt>
                <c:pt idx="836">
                  <c:v>557.55999999999995</c:v>
                </c:pt>
                <c:pt idx="837">
                  <c:v>557.57000000000005</c:v>
                </c:pt>
                <c:pt idx="838">
                  <c:v>557.58000000000004</c:v>
                </c:pt>
                <c:pt idx="839">
                  <c:v>557.59</c:v>
                </c:pt>
                <c:pt idx="840">
                  <c:v>557.6</c:v>
                </c:pt>
                <c:pt idx="841">
                  <c:v>557.61</c:v>
                </c:pt>
                <c:pt idx="842">
                  <c:v>557.62</c:v>
                </c:pt>
                <c:pt idx="843">
                  <c:v>557.63</c:v>
                </c:pt>
                <c:pt idx="844">
                  <c:v>557.64</c:v>
                </c:pt>
                <c:pt idx="845">
                  <c:v>557.65</c:v>
                </c:pt>
                <c:pt idx="846">
                  <c:v>557.66</c:v>
                </c:pt>
                <c:pt idx="847">
                  <c:v>557.66999999999996</c:v>
                </c:pt>
                <c:pt idx="848">
                  <c:v>557.67999999999995</c:v>
                </c:pt>
                <c:pt idx="849">
                  <c:v>557.69000000000005</c:v>
                </c:pt>
                <c:pt idx="850">
                  <c:v>557.70000000000005</c:v>
                </c:pt>
                <c:pt idx="851">
                  <c:v>557.71</c:v>
                </c:pt>
                <c:pt idx="852">
                  <c:v>557.72</c:v>
                </c:pt>
                <c:pt idx="853">
                  <c:v>557.73</c:v>
                </c:pt>
                <c:pt idx="854">
                  <c:v>557.74</c:v>
                </c:pt>
                <c:pt idx="855">
                  <c:v>557.75</c:v>
                </c:pt>
                <c:pt idx="856">
                  <c:v>557.76</c:v>
                </c:pt>
                <c:pt idx="857">
                  <c:v>557.77</c:v>
                </c:pt>
                <c:pt idx="858">
                  <c:v>557.78</c:v>
                </c:pt>
                <c:pt idx="859">
                  <c:v>557.79</c:v>
                </c:pt>
                <c:pt idx="860">
                  <c:v>557.79999999999995</c:v>
                </c:pt>
                <c:pt idx="861">
                  <c:v>557.80999999999995</c:v>
                </c:pt>
                <c:pt idx="862">
                  <c:v>557.82000000000005</c:v>
                </c:pt>
                <c:pt idx="863">
                  <c:v>557.83000000000004</c:v>
                </c:pt>
                <c:pt idx="864">
                  <c:v>557.84</c:v>
                </c:pt>
                <c:pt idx="865">
                  <c:v>557.85</c:v>
                </c:pt>
                <c:pt idx="866">
                  <c:v>557.86</c:v>
                </c:pt>
                <c:pt idx="867">
                  <c:v>557.87</c:v>
                </c:pt>
                <c:pt idx="868">
                  <c:v>557.88</c:v>
                </c:pt>
                <c:pt idx="869">
                  <c:v>557.89</c:v>
                </c:pt>
                <c:pt idx="870">
                  <c:v>557.9</c:v>
                </c:pt>
                <c:pt idx="871">
                  <c:v>557.91</c:v>
                </c:pt>
                <c:pt idx="872">
                  <c:v>557.91999999999996</c:v>
                </c:pt>
                <c:pt idx="873">
                  <c:v>557.92999999999995</c:v>
                </c:pt>
                <c:pt idx="874">
                  <c:v>557.94000000000005</c:v>
                </c:pt>
                <c:pt idx="875">
                  <c:v>557.95000000000005</c:v>
                </c:pt>
                <c:pt idx="876">
                  <c:v>557.96</c:v>
                </c:pt>
                <c:pt idx="877">
                  <c:v>557.97</c:v>
                </c:pt>
                <c:pt idx="878">
                  <c:v>557.98</c:v>
                </c:pt>
                <c:pt idx="879">
                  <c:v>557.99</c:v>
                </c:pt>
                <c:pt idx="880">
                  <c:v>558</c:v>
                </c:pt>
                <c:pt idx="881">
                  <c:v>558.01</c:v>
                </c:pt>
                <c:pt idx="882">
                  <c:v>558.02</c:v>
                </c:pt>
                <c:pt idx="883">
                  <c:v>558.03</c:v>
                </c:pt>
                <c:pt idx="884">
                  <c:v>558.04</c:v>
                </c:pt>
                <c:pt idx="885">
                  <c:v>558.04999999999995</c:v>
                </c:pt>
                <c:pt idx="886">
                  <c:v>558.05999999999995</c:v>
                </c:pt>
                <c:pt idx="887">
                  <c:v>558.07000000000005</c:v>
                </c:pt>
                <c:pt idx="888">
                  <c:v>558.08000000000004</c:v>
                </c:pt>
                <c:pt idx="889">
                  <c:v>558.09</c:v>
                </c:pt>
                <c:pt idx="890">
                  <c:v>558.1</c:v>
                </c:pt>
                <c:pt idx="891">
                  <c:v>558.11</c:v>
                </c:pt>
                <c:pt idx="892">
                  <c:v>558.12</c:v>
                </c:pt>
                <c:pt idx="893">
                  <c:v>558.13</c:v>
                </c:pt>
                <c:pt idx="894">
                  <c:v>558.14</c:v>
                </c:pt>
                <c:pt idx="895">
                  <c:v>558.15</c:v>
                </c:pt>
                <c:pt idx="896">
                  <c:v>558.16</c:v>
                </c:pt>
                <c:pt idx="897">
                  <c:v>558.16999999999996</c:v>
                </c:pt>
                <c:pt idx="898">
                  <c:v>558.17999999999995</c:v>
                </c:pt>
                <c:pt idx="899">
                  <c:v>558.19000000000005</c:v>
                </c:pt>
                <c:pt idx="900">
                  <c:v>558.20000000000005</c:v>
                </c:pt>
                <c:pt idx="901">
                  <c:v>558.21</c:v>
                </c:pt>
                <c:pt idx="902">
                  <c:v>558.22</c:v>
                </c:pt>
                <c:pt idx="903">
                  <c:v>558.23</c:v>
                </c:pt>
                <c:pt idx="904">
                  <c:v>558.24</c:v>
                </c:pt>
                <c:pt idx="905">
                  <c:v>558.25</c:v>
                </c:pt>
                <c:pt idx="906">
                  <c:v>558.26</c:v>
                </c:pt>
                <c:pt idx="907">
                  <c:v>558.27</c:v>
                </c:pt>
                <c:pt idx="908">
                  <c:v>558.28</c:v>
                </c:pt>
                <c:pt idx="909">
                  <c:v>558.29</c:v>
                </c:pt>
                <c:pt idx="910">
                  <c:v>558.29999999999995</c:v>
                </c:pt>
                <c:pt idx="911">
                  <c:v>558.30999999999995</c:v>
                </c:pt>
                <c:pt idx="912">
                  <c:v>558.32000000000005</c:v>
                </c:pt>
                <c:pt idx="913">
                  <c:v>558.33000000000004</c:v>
                </c:pt>
                <c:pt idx="914">
                  <c:v>558.34</c:v>
                </c:pt>
                <c:pt idx="915">
                  <c:v>558.35</c:v>
                </c:pt>
                <c:pt idx="916">
                  <c:v>558.36</c:v>
                </c:pt>
                <c:pt idx="917">
                  <c:v>558.37</c:v>
                </c:pt>
                <c:pt idx="918">
                  <c:v>558.38</c:v>
                </c:pt>
                <c:pt idx="919">
                  <c:v>558.39</c:v>
                </c:pt>
                <c:pt idx="920">
                  <c:v>558.4</c:v>
                </c:pt>
                <c:pt idx="921">
                  <c:v>558.41</c:v>
                </c:pt>
                <c:pt idx="922">
                  <c:v>558.41999999999996</c:v>
                </c:pt>
                <c:pt idx="923">
                  <c:v>558.42999999999995</c:v>
                </c:pt>
                <c:pt idx="924">
                  <c:v>558.44000000000005</c:v>
                </c:pt>
                <c:pt idx="925">
                  <c:v>558.45000000000005</c:v>
                </c:pt>
                <c:pt idx="926">
                  <c:v>558.46</c:v>
                </c:pt>
                <c:pt idx="927">
                  <c:v>558.47</c:v>
                </c:pt>
                <c:pt idx="928">
                  <c:v>558.48</c:v>
                </c:pt>
                <c:pt idx="929">
                  <c:v>558.49</c:v>
                </c:pt>
                <c:pt idx="930">
                  <c:v>558.5</c:v>
                </c:pt>
                <c:pt idx="931">
                  <c:v>558.51</c:v>
                </c:pt>
                <c:pt idx="932">
                  <c:v>558.52</c:v>
                </c:pt>
                <c:pt idx="933">
                  <c:v>558.53</c:v>
                </c:pt>
                <c:pt idx="934">
                  <c:v>558.54</c:v>
                </c:pt>
                <c:pt idx="935">
                  <c:v>558.54999999999995</c:v>
                </c:pt>
                <c:pt idx="936">
                  <c:v>558.55999999999995</c:v>
                </c:pt>
                <c:pt idx="937">
                  <c:v>558.57000000000005</c:v>
                </c:pt>
                <c:pt idx="938">
                  <c:v>558.58000000000004</c:v>
                </c:pt>
                <c:pt idx="939">
                  <c:v>558.59</c:v>
                </c:pt>
                <c:pt idx="940">
                  <c:v>558.6</c:v>
                </c:pt>
                <c:pt idx="941">
                  <c:v>558.61</c:v>
                </c:pt>
                <c:pt idx="942">
                  <c:v>558.62</c:v>
                </c:pt>
                <c:pt idx="943">
                  <c:v>558.63</c:v>
                </c:pt>
                <c:pt idx="944">
                  <c:v>558.64</c:v>
                </c:pt>
                <c:pt idx="945">
                  <c:v>558.65</c:v>
                </c:pt>
                <c:pt idx="946">
                  <c:v>558.66</c:v>
                </c:pt>
                <c:pt idx="947">
                  <c:v>558.66999999999996</c:v>
                </c:pt>
                <c:pt idx="948">
                  <c:v>558.67999999999995</c:v>
                </c:pt>
                <c:pt idx="949">
                  <c:v>558.69000000000005</c:v>
                </c:pt>
                <c:pt idx="950">
                  <c:v>558.70000000000005</c:v>
                </c:pt>
                <c:pt idx="951">
                  <c:v>558.71</c:v>
                </c:pt>
                <c:pt idx="952">
                  <c:v>558.72</c:v>
                </c:pt>
                <c:pt idx="953">
                  <c:v>558.73</c:v>
                </c:pt>
                <c:pt idx="954">
                  <c:v>558.74</c:v>
                </c:pt>
                <c:pt idx="955">
                  <c:v>558.75</c:v>
                </c:pt>
                <c:pt idx="956">
                  <c:v>558.76</c:v>
                </c:pt>
                <c:pt idx="957">
                  <c:v>558.77</c:v>
                </c:pt>
                <c:pt idx="958">
                  <c:v>558.78</c:v>
                </c:pt>
                <c:pt idx="959">
                  <c:v>558.79</c:v>
                </c:pt>
                <c:pt idx="960">
                  <c:v>558.79999999999995</c:v>
                </c:pt>
                <c:pt idx="961">
                  <c:v>558.80999999999995</c:v>
                </c:pt>
                <c:pt idx="962">
                  <c:v>558.82000000000005</c:v>
                </c:pt>
                <c:pt idx="963">
                  <c:v>558.83000000000004</c:v>
                </c:pt>
                <c:pt idx="964">
                  <c:v>558.84</c:v>
                </c:pt>
                <c:pt idx="965">
                  <c:v>558.85</c:v>
                </c:pt>
                <c:pt idx="966">
                  <c:v>558.86</c:v>
                </c:pt>
                <c:pt idx="967">
                  <c:v>558.87</c:v>
                </c:pt>
                <c:pt idx="968">
                  <c:v>558.88</c:v>
                </c:pt>
                <c:pt idx="969">
                  <c:v>558.89</c:v>
                </c:pt>
                <c:pt idx="970">
                  <c:v>558.9</c:v>
                </c:pt>
                <c:pt idx="971">
                  <c:v>558.91</c:v>
                </c:pt>
                <c:pt idx="972">
                  <c:v>558.91999999999996</c:v>
                </c:pt>
                <c:pt idx="973">
                  <c:v>558.92999999999995</c:v>
                </c:pt>
                <c:pt idx="974">
                  <c:v>558.94000000000005</c:v>
                </c:pt>
                <c:pt idx="975">
                  <c:v>558.95000000000005</c:v>
                </c:pt>
                <c:pt idx="976">
                  <c:v>558.96</c:v>
                </c:pt>
                <c:pt idx="977">
                  <c:v>558.97</c:v>
                </c:pt>
                <c:pt idx="978">
                  <c:v>558.98</c:v>
                </c:pt>
                <c:pt idx="979">
                  <c:v>558.99</c:v>
                </c:pt>
                <c:pt idx="980">
                  <c:v>559</c:v>
                </c:pt>
                <c:pt idx="981">
                  <c:v>559.01</c:v>
                </c:pt>
                <c:pt idx="982">
                  <c:v>559.02</c:v>
                </c:pt>
                <c:pt idx="983">
                  <c:v>559.03</c:v>
                </c:pt>
                <c:pt idx="984">
                  <c:v>559.04</c:v>
                </c:pt>
                <c:pt idx="985">
                  <c:v>559.04999999999995</c:v>
                </c:pt>
                <c:pt idx="986">
                  <c:v>559.05999999999995</c:v>
                </c:pt>
                <c:pt idx="987">
                  <c:v>559.07000000000005</c:v>
                </c:pt>
                <c:pt idx="988">
                  <c:v>559.08000000000004</c:v>
                </c:pt>
                <c:pt idx="989">
                  <c:v>559.09</c:v>
                </c:pt>
                <c:pt idx="990">
                  <c:v>559.1</c:v>
                </c:pt>
                <c:pt idx="991">
                  <c:v>559.11</c:v>
                </c:pt>
                <c:pt idx="992">
                  <c:v>559.12</c:v>
                </c:pt>
                <c:pt idx="993">
                  <c:v>559.13</c:v>
                </c:pt>
                <c:pt idx="994">
                  <c:v>559.14</c:v>
                </c:pt>
                <c:pt idx="995">
                  <c:v>559.15</c:v>
                </c:pt>
                <c:pt idx="996">
                  <c:v>559.16</c:v>
                </c:pt>
                <c:pt idx="997">
                  <c:v>559.16999999999996</c:v>
                </c:pt>
                <c:pt idx="998">
                  <c:v>559.17999999999995</c:v>
                </c:pt>
                <c:pt idx="999">
                  <c:v>559.19000000000005</c:v>
                </c:pt>
                <c:pt idx="1000">
                  <c:v>559.20000000000005</c:v>
                </c:pt>
                <c:pt idx="1001">
                  <c:v>559.21</c:v>
                </c:pt>
                <c:pt idx="1002">
                  <c:v>559.22</c:v>
                </c:pt>
                <c:pt idx="1003">
                  <c:v>559.23</c:v>
                </c:pt>
                <c:pt idx="1004">
                  <c:v>559.24</c:v>
                </c:pt>
                <c:pt idx="1005">
                  <c:v>559.25</c:v>
                </c:pt>
                <c:pt idx="1006">
                  <c:v>559.26</c:v>
                </c:pt>
                <c:pt idx="1007">
                  <c:v>559.27</c:v>
                </c:pt>
                <c:pt idx="1008">
                  <c:v>559.28</c:v>
                </c:pt>
                <c:pt idx="1009">
                  <c:v>559.29</c:v>
                </c:pt>
                <c:pt idx="1010">
                  <c:v>559.29999999999995</c:v>
                </c:pt>
                <c:pt idx="1011">
                  <c:v>559.30999999999995</c:v>
                </c:pt>
                <c:pt idx="1012">
                  <c:v>559.32000000000005</c:v>
                </c:pt>
                <c:pt idx="1013">
                  <c:v>559.33000000000004</c:v>
                </c:pt>
                <c:pt idx="1014">
                  <c:v>559.34</c:v>
                </c:pt>
                <c:pt idx="1015">
                  <c:v>559.35</c:v>
                </c:pt>
                <c:pt idx="1016">
                  <c:v>559.36</c:v>
                </c:pt>
                <c:pt idx="1017">
                  <c:v>559.37</c:v>
                </c:pt>
                <c:pt idx="1018">
                  <c:v>559.38</c:v>
                </c:pt>
                <c:pt idx="1019">
                  <c:v>559.39</c:v>
                </c:pt>
                <c:pt idx="1020">
                  <c:v>559.4</c:v>
                </c:pt>
                <c:pt idx="1021">
                  <c:v>559.41</c:v>
                </c:pt>
                <c:pt idx="1022">
                  <c:v>559.41999999999996</c:v>
                </c:pt>
                <c:pt idx="1023">
                  <c:v>559.42999999999995</c:v>
                </c:pt>
                <c:pt idx="1024">
                  <c:v>559.44000000000005</c:v>
                </c:pt>
                <c:pt idx="1025">
                  <c:v>559.45000000000005</c:v>
                </c:pt>
                <c:pt idx="1026">
                  <c:v>559.46</c:v>
                </c:pt>
                <c:pt idx="1027">
                  <c:v>559.47</c:v>
                </c:pt>
                <c:pt idx="1028">
                  <c:v>559.48</c:v>
                </c:pt>
                <c:pt idx="1029">
                  <c:v>559.49</c:v>
                </c:pt>
                <c:pt idx="1030">
                  <c:v>559.5</c:v>
                </c:pt>
                <c:pt idx="1031">
                  <c:v>559.51</c:v>
                </c:pt>
                <c:pt idx="1032">
                  <c:v>559.52</c:v>
                </c:pt>
                <c:pt idx="1033">
                  <c:v>559.53</c:v>
                </c:pt>
                <c:pt idx="1034">
                  <c:v>559.54</c:v>
                </c:pt>
                <c:pt idx="1035">
                  <c:v>559.54999999999995</c:v>
                </c:pt>
                <c:pt idx="1036">
                  <c:v>559.55999999999995</c:v>
                </c:pt>
                <c:pt idx="1037">
                  <c:v>559.57000000000005</c:v>
                </c:pt>
                <c:pt idx="1038">
                  <c:v>559.58000000000004</c:v>
                </c:pt>
                <c:pt idx="1039">
                  <c:v>559.59</c:v>
                </c:pt>
                <c:pt idx="1040">
                  <c:v>559.6</c:v>
                </c:pt>
                <c:pt idx="1041">
                  <c:v>559.61</c:v>
                </c:pt>
                <c:pt idx="1042">
                  <c:v>559.62</c:v>
                </c:pt>
                <c:pt idx="1043">
                  <c:v>559.63</c:v>
                </c:pt>
                <c:pt idx="1044">
                  <c:v>559.64</c:v>
                </c:pt>
                <c:pt idx="1045">
                  <c:v>559.65</c:v>
                </c:pt>
                <c:pt idx="1046">
                  <c:v>559.66</c:v>
                </c:pt>
                <c:pt idx="1047">
                  <c:v>559.66999999999996</c:v>
                </c:pt>
                <c:pt idx="1048">
                  <c:v>559.67999999999995</c:v>
                </c:pt>
                <c:pt idx="1049">
                  <c:v>559.69000000000005</c:v>
                </c:pt>
                <c:pt idx="1050">
                  <c:v>559.70000000000005</c:v>
                </c:pt>
                <c:pt idx="1051">
                  <c:v>559.71</c:v>
                </c:pt>
                <c:pt idx="1052">
                  <c:v>559.72</c:v>
                </c:pt>
                <c:pt idx="1053">
                  <c:v>559.73</c:v>
                </c:pt>
                <c:pt idx="1054">
                  <c:v>559.74</c:v>
                </c:pt>
                <c:pt idx="1055">
                  <c:v>559.75</c:v>
                </c:pt>
                <c:pt idx="1056">
                  <c:v>559.76</c:v>
                </c:pt>
                <c:pt idx="1057">
                  <c:v>559.77</c:v>
                </c:pt>
                <c:pt idx="1058">
                  <c:v>559.78</c:v>
                </c:pt>
                <c:pt idx="1059">
                  <c:v>559.79</c:v>
                </c:pt>
                <c:pt idx="1060">
                  <c:v>559.79999999999995</c:v>
                </c:pt>
                <c:pt idx="1061">
                  <c:v>559.80999999999995</c:v>
                </c:pt>
                <c:pt idx="1062">
                  <c:v>559.82000000000005</c:v>
                </c:pt>
                <c:pt idx="1063">
                  <c:v>559.83000000000004</c:v>
                </c:pt>
                <c:pt idx="1064">
                  <c:v>559.84</c:v>
                </c:pt>
                <c:pt idx="1065">
                  <c:v>559.85</c:v>
                </c:pt>
                <c:pt idx="1066">
                  <c:v>559.86</c:v>
                </c:pt>
                <c:pt idx="1067">
                  <c:v>559.87</c:v>
                </c:pt>
                <c:pt idx="1068">
                  <c:v>559.88</c:v>
                </c:pt>
                <c:pt idx="1069">
                  <c:v>559.89</c:v>
                </c:pt>
                <c:pt idx="1070">
                  <c:v>559.9</c:v>
                </c:pt>
                <c:pt idx="1071">
                  <c:v>559.91</c:v>
                </c:pt>
                <c:pt idx="1072">
                  <c:v>559.91999999999996</c:v>
                </c:pt>
                <c:pt idx="1073">
                  <c:v>559.92999999999995</c:v>
                </c:pt>
                <c:pt idx="1074">
                  <c:v>559.94000000000005</c:v>
                </c:pt>
                <c:pt idx="1075">
                  <c:v>559.95000000000005</c:v>
                </c:pt>
                <c:pt idx="1076">
                  <c:v>559.96</c:v>
                </c:pt>
                <c:pt idx="1077">
                  <c:v>559.97</c:v>
                </c:pt>
                <c:pt idx="1078">
                  <c:v>559.98</c:v>
                </c:pt>
                <c:pt idx="1079">
                  <c:v>559.99</c:v>
                </c:pt>
                <c:pt idx="1080">
                  <c:v>560</c:v>
                </c:pt>
                <c:pt idx="1081">
                  <c:v>560.01</c:v>
                </c:pt>
                <c:pt idx="1082">
                  <c:v>560.02</c:v>
                </c:pt>
                <c:pt idx="1083">
                  <c:v>560.03</c:v>
                </c:pt>
                <c:pt idx="1084">
                  <c:v>560.04</c:v>
                </c:pt>
                <c:pt idx="1085">
                  <c:v>560.04999999999995</c:v>
                </c:pt>
                <c:pt idx="1086">
                  <c:v>560.05999999999995</c:v>
                </c:pt>
                <c:pt idx="1087">
                  <c:v>560.07000000000005</c:v>
                </c:pt>
                <c:pt idx="1088">
                  <c:v>560.08000000000004</c:v>
                </c:pt>
                <c:pt idx="1089">
                  <c:v>560.09</c:v>
                </c:pt>
                <c:pt idx="1090">
                  <c:v>560.1</c:v>
                </c:pt>
                <c:pt idx="1091">
                  <c:v>560.11</c:v>
                </c:pt>
                <c:pt idx="1092">
                  <c:v>560.12</c:v>
                </c:pt>
                <c:pt idx="1093">
                  <c:v>560.13</c:v>
                </c:pt>
                <c:pt idx="1094">
                  <c:v>560.14</c:v>
                </c:pt>
                <c:pt idx="1095">
                  <c:v>560.15</c:v>
                </c:pt>
                <c:pt idx="1096">
                  <c:v>560.16</c:v>
                </c:pt>
                <c:pt idx="1097">
                  <c:v>560.16999999999996</c:v>
                </c:pt>
                <c:pt idx="1098">
                  <c:v>560.17999999999995</c:v>
                </c:pt>
                <c:pt idx="1099">
                  <c:v>560.19000000000005</c:v>
                </c:pt>
                <c:pt idx="1100">
                  <c:v>560.20000000000005</c:v>
                </c:pt>
                <c:pt idx="1101">
                  <c:v>560.21</c:v>
                </c:pt>
                <c:pt idx="1102">
                  <c:v>560.22</c:v>
                </c:pt>
                <c:pt idx="1103">
                  <c:v>560.23</c:v>
                </c:pt>
                <c:pt idx="1104">
                  <c:v>560.24</c:v>
                </c:pt>
                <c:pt idx="1105">
                  <c:v>560.25</c:v>
                </c:pt>
                <c:pt idx="1106">
                  <c:v>560.26</c:v>
                </c:pt>
                <c:pt idx="1107">
                  <c:v>560.27</c:v>
                </c:pt>
                <c:pt idx="1108">
                  <c:v>560.28</c:v>
                </c:pt>
                <c:pt idx="1109">
                  <c:v>560.29</c:v>
                </c:pt>
                <c:pt idx="1110">
                  <c:v>560.29999999999995</c:v>
                </c:pt>
                <c:pt idx="1111">
                  <c:v>560.30999999999995</c:v>
                </c:pt>
                <c:pt idx="1112">
                  <c:v>560.32000000000005</c:v>
                </c:pt>
                <c:pt idx="1113">
                  <c:v>560.33000000000004</c:v>
                </c:pt>
                <c:pt idx="1114">
                  <c:v>560.34</c:v>
                </c:pt>
                <c:pt idx="1115">
                  <c:v>560.35</c:v>
                </c:pt>
                <c:pt idx="1116">
                  <c:v>560.36</c:v>
                </c:pt>
                <c:pt idx="1117">
                  <c:v>560.37</c:v>
                </c:pt>
                <c:pt idx="1118">
                  <c:v>560.38</c:v>
                </c:pt>
                <c:pt idx="1119">
                  <c:v>560.39</c:v>
                </c:pt>
                <c:pt idx="1120">
                  <c:v>560.4</c:v>
                </c:pt>
                <c:pt idx="1121">
                  <c:v>560.41</c:v>
                </c:pt>
                <c:pt idx="1122">
                  <c:v>560.41999999999996</c:v>
                </c:pt>
                <c:pt idx="1123">
                  <c:v>560.42999999999995</c:v>
                </c:pt>
                <c:pt idx="1124">
                  <c:v>560.44000000000005</c:v>
                </c:pt>
                <c:pt idx="1125">
                  <c:v>560.45000000000005</c:v>
                </c:pt>
                <c:pt idx="1126">
                  <c:v>560.46</c:v>
                </c:pt>
                <c:pt idx="1127">
                  <c:v>560.47</c:v>
                </c:pt>
                <c:pt idx="1128">
                  <c:v>560.48</c:v>
                </c:pt>
                <c:pt idx="1129">
                  <c:v>560.49</c:v>
                </c:pt>
                <c:pt idx="1130">
                  <c:v>560.5</c:v>
                </c:pt>
                <c:pt idx="1131">
                  <c:v>560.51</c:v>
                </c:pt>
                <c:pt idx="1132">
                  <c:v>560.52</c:v>
                </c:pt>
                <c:pt idx="1133">
                  <c:v>560.53</c:v>
                </c:pt>
                <c:pt idx="1134">
                  <c:v>560.54</c:v>
                </c:pt>
                <c:pt idx="1135">
                  <c:v>560.54999999999995</c:v>
                </c:pt>
                <c:pt idx="1136">
                  <c:v>560.55999999999995</c:v>
                </c:pt>
                <c:pt idx="1137">
                  <c:v>560.57000000000005</c:v>
                </c:pt>
                <c:pt idx="1138">
                  <c:v>560.58000000000004</c:v>
                </c:pt>
                <c:pt idx="1139">
                  <c:v>560.59</c:v>
                </c:pt>
                <c:pt idx="1140">
                  <c:v>560.6</c:v>
                </c:pt>
                <c:pt idx="1141">
                  <c:v>560.61</c:v>
                </c:pt>
                <c:pt idx="1142">
                  <c:v>560.62</c:v>
                </c:pt>
                <c:pt idx="1143">
                  <c:v>560.63</c:v>
                </c:pt>
                <c:pt idx="1144">
                  <c:v>560.64</c:v>
                </c:pt>
                <c:pt idx="1145">
                  <c:v>560.65</c:v>
                </c:pt>
                <c:pt idx="1146">
                  <c:v>560.66</c:v>
                </c:pt>
                <c:pt idx="1147">
                  <c:v>560.66999999999996</c:v>
                </c:pt>
                <c:pt idx="1148">
                  <c:v>560.67999999999995</c:v>
                </c:pt>
                <c:pt idx="1149">
                  <c:v>560.69000000000005</c:v>
                </c:pt>
                <c:pt idx="1150">
                  <c:v>560.70000000000005</c:v>
                </c:pt>
                <c:pt idx="1151">
                  <c:v>560.71</c:v>
                </c:pt>
                <c:pt idx="1152">
                  <c:v>560.72</c:v>
                </c:pt>
                <c:pt idx="1153">
                  <c:v>560.73</c:v>
                </c:pt>
                <c:pt idx="1154">
                  <c:v>560.74</c:v>
                </c:pt>
                <c:pt idx="1155">
                  <c:v>560.75</c:v>
                </c:pt>
                <c:pt idx="1156">
                  <c:v>560.76</c:v>
                </c:pt>
                <c:pt idx="1157">
                  <c:v>560.77</c:v>
                </c:pt>
                <c:pt idx="1158">
                  <c:v>560.78</c:v>
                </c:pt>
                <c:pt idx="1159">
                  <c:v>560.79</c:v>
                </c:pt>
                <c:pt idx="1160">
                  <c:v>560.79999999999995</c:v>
                </c:pt>
                <c:pt idx="1161">
                  <c:v>560.80999999999995</c:v>
                </c:pt>
                <c:pt idx="1162">
                  <c:v>560.82000000000005</c:v>
                </c:pt>
                <c:pt idx="1163">
                  <c:v>560.83000000000004</c:v>
                </c:pt>
                <c:pt idx="1164">
                  <c:v>560.84</c:v>
                </c:pt>
                <c:pt idx="1165">
                  <c:v>560.85</c:v>
                </c:pt>
                <c:pt idx="1166">
                  <c:v>560.86</c:v>
                </c:pt>
                <c:pt idx="1167">
                  <c:v>560.87</c:v>
                </c:pt>
                <c:pt idx="1168">
                  <c:v>560.88</c:v>
                </c:pt>
                <c:pt idx="1169">
                  <c:v>560.89</c:v>
                </c:pt>
                <c:pt idx="1170">
                  <c:v>560.9</c:v>
                </c:pt>
                <c:pt idx="1171">
                  <c:v>560.91</c:v>
                </c:pt>
                <c:pt idx="1172">
                  <c:v>560.91999999999996</c:v>
                </c:pt>
                <c:pt idx="1173">
                  <c:v>560.92999999999995</c:v>
                </c:pt>
                <c:pt idx="1174">
                  <c:v>560.94000000000005</c:v>
                </c:pt>
                <c:pt idx="1175">
                  <c:v>560.95000000000005</c:v>
                </c:pt>
                <c:pt idx="1176">
                  <c:v>560.96</c:v>
                </c:pt>
                <c:pt idx="1177">
                  <c:v>560.97</c:v>
                </c:pt>
                <c:pt idx="1178">
                  <c:v>560.98</c:v>
                </c:pt>
                <c:pt idx="1179">
                  <c:v>560.99</c:v>
                </c:pt>
                <c:pt idx="1180">
                  <c:v>561</c:v>
                </c:pt>
                <c:pt idx="1181">
                  <c:v>561.01</c:v>
                </c:pt>
                <c:pt idx="1182">
                  <c:v>561.02</c:v>
                </c:pt>
                <c:pt idx="1183">
                  <c:v>561.03</c:v>
                </c:pt>
                <c:pt idx="1184">
                  <c:v>561.04</c:v>
                </c:pt>
                <c:pt idx="1185">
                  <c:v>561.04999999999995</c:v>
                </c:pt>
                <c:pt idx="1186">
                  <c:v>561.05999999999995</c:v>
                </c:pt>
                <c:pt idx="1187">
                  <c:v>561.07000000000005</c:v>
                </c:pt>
                <c:pt idx="1188">
                  <c:v>561.08000000000004</c:v>
                </c:pt>
                <c:pt idx="1189">
                  <c:v>561.09</c:v>
                </c:pt>
                <c:pt idx="1190">
                  <c:v>561.1</c:v>
                </c:pt>
                <c:pt idx="1191">
                  <c:v>561.11</c:v>
                </c:pt>
                <c:pt idx="1192">
                  <c:v>561.12</c:v>
                </c:pt>
                <c:pt idx="1193">
                  <c:v>561.13</c:v>
                </c:pt>
                <c:pt idx="1194">
                  <c:v>561.14</c:v>
                </c:pt>
                <c:pt idx="1195">
                  <c:v>561.15</c:v>
                </c:pt>
                <c:pt idx="1196">
                  <c:v>561.16</c:v>
                </c:pt>
                <c:pt idx="1197">
                  <c:v>561.16999999999996</c:v>
                </c:pt>
                <c:pt idx="1198">
                  <c:v>561.17999999999995</c:v>
                </c:pt>
                <c:pt idx="1199">
                  <c:v>561.19000000000005</c:v>
                </c:pt>
                <c:pt idx="1200">
                  <c:v>561.20000000000005</c:v>
                </c:pt>
                <c:pt idx="1201">
                  <c:v>561.21</c:v>
                </c:pt>
                <c:pt idx="1202">
                  <c:v>561.22</c:v>
                </c:pt>
                <c:pt idx="1203">
                  <c:v>561.23</c:v>
                </c:pt>
                <c:pt idx="1204">
                  <c:v>561.24</c:v>
                </c:pt>
                <c:pt idx="1205">
                  <c:v>561.25</c:v>
                </c:pt>
                <c:pt idx="1206">
                  <c:v>561.26</c:v>
                </c:pt>
                <c:pt idx="1207">
                  <c:v>561.27</c:v>
                </c:pt>
                <c:pt idx="1208">
                  <c:v>561.28</c:v>
                </c:pt>
                <c:pt idx="1209">
                  <c:v>561.29</c:v>
                </c:pt>
                <c:pt idx="1210">
                  <c:v>561.29999999999995</c:v>
                </c:pt>
                <c:pt idx="1211">
                  <c:v>561.30999999999995</c:v>
                </c:pt>
                <c:pt idx="1212">
                  <c:v>561.32000000000005</c:v>
                </c:pt>
                <c:pt idx="1213">
                  <c:v>561.33000000000004</c:v>
                </c:pt>
                <c:pt idx="1214">
                  <c:v>561.34</c:v>
                </c:pt>
                <c:pt idx="1215">
                  <c:v>561.35</c:v>
                </c:pt>
                <c:pt idx="1216">
                  <c:v>561.36</c:v>
                </c:pt>
                <c:pt idx="1217">
                  <c:v>561.37</c:v>
                </c:pt>
                <c:pt idx="1218">
                  <c:v>561.38</c:v>
                </c:pt>
                <c:pt idx="1219">
                  <c:v>561.39</c:v>
                </c:pt>
                <c:pt idx="1220">
                  <c:v>561.4</c:v>
                </c:pt>
                <c:pt idx="1221">
                  <c:v>561.41</c:v>
                </c:pt>
                <c:pt idx="1222">
                  <c:v>561.41999999999996</c:v>
                </c:pt>
                <c:pt idx="1223">
                  <c:v>561.42999999999995</c:v>
                </c:pt>
                <c:pt idx="1224">
                  <c:v>561.44000000000005</c:v>
                </c:pt>
                <c:pt idx="1225">
                  <c:v>561.45000000000005</c:v>
                </c:pt>
                <c:pt idx="1226">
                  <c:v>561.46</c:v>
                </c:pt>
                <c:pt idx="1227">
                  <c:v>561.47</c:v>
                </c:pt>
                <c:pt idx="1228">
                  <c:v>561.48</c:v>
                </c:pt>
                <c:pt idx="1229">
                  <c:v>561.49</c:v>
                </c:pt>
                <c:pt idx="1230">
                  <c:v>561.5</c:v>
                </c:pt>
                <c:pt idx="1231">
                  <c:v>561.51</c:v>
                </c:pt>
                <c:pt idx="1232">
                  <c:v>561.52</c:v>
                </c:pt>
                <c:pt idx="1233">
                  <c:v>561.53</c:v>
                </c:pt>
                <c:pt idx="1234">
                  <c:v>561.54</c:v>
                </c:pt>
                <c:pt idx="1235">
                  <c:v>561.54999999999995</c:v>
                </c:pt>
                <c:pt idx="1236">
                  <c:v>561.55999999999995</c:v>
                </c:pt>
                <c:pt idx="1237">
                  <c:v>561.57000000000005</c:v>
                </c:pt>
                <c:pt idx="1238">
                  <c:v>561.58000000000004</c:v>
                </c:pt>
                <c:pt idx="1239">
                  <c:v>561.59</c:v>
                </c:pt>
                <c:pt idx="1240">
                  <c:v>561.6</c:v>
                </c:pt>
                <c:pt idx="1241">
                  <c:v>561.61</c:v>
                </c:pt>
                <c:pt idx="1242">
                  <c:v>561.62</c:v>
                </c:pt>
                <c:pt idx="1243">
                  <c:v>561.63</c:v>
                </c:pt>
                <c:pt idx="1244">
                  <c:v>561.64</c:v>
                </c:pt>
                <c:pt idx="1245">
                  <c:v>561.65</c:v>
                </c:pt>
                <c:pt idx="1246">
                  <c:v>561.66</c:v>
                </c:pt>
                <c:pt idx="1247">
                  <c:v>561.66999999999996</c:v>
                </c:pt>
                <c:pt idx="1248">
                  <c:v>561.67999999999995</c:v>
                </c:pt>
                <c:pt idx="1249">
                  <c:v>561.69000000000005</c:v>
                </c:pt>
                <c:pt idx="1250">
                  <c:v>561.70000000000005</c:v>
                </c:pt>
                <c:pt idx="1251">
                  <c:v>561.71</c:v>
                </c:pt>
                <c:pt idx="1252">
                  <c:v>561.72</c:v>
                </c:pt>
                <c:pt idx="1253">
                  <c:v>561.73</c:v>
                </c:pt>
                <c:pt idx="1254">
                  <c:v>561.74</c:v>
                </c:pt>
                <c:pt idx="1255">
                  <c:v>561.75</c:v>
                </c:pt>
                <c:pt idx="1256">
                  <c:v>561.76</c:v>
                </c:pt>
                <c:pt idx="1257">
                  <c:v>561.77</c:v>
                </c:pt>
                <c:pt idx="1258">
                  <c:v>561.78</c:v>
                </c:pt>
                <c:pt idx="1259">
                  <c:v>561.79</c:v>
                </c:pt>
                <c:pt idx="1260">
                  <c:v>561.79999999999995</c:v>
                </c:pt>
                <c:pt idx="1261">
                  <c:v>561.80999999999995</c:v>
                </c:pt>
                <c:pt idx="1262">
                  <c:v>561.82000000000005</c:v>
                </c:pt>
                <c:pt idx="1263">
                  <c:v>561.83000000000004</c:v>
                </c:pt>
                <c:pt idx="1264">
                  <c:v>561.84</c:v>
                </c:pt>
                <c:pt idx="1265">
                  <c:v>561.85</c:v>
                </c:pt>
                <c:pt idx="1266">
                  <c:v>561.86</c:v>
                </c:pt>
                <c:pt idx="1267">
                  <c:v>561.87</c:v>
                </c:pt>
                <c:pt idx="1268">
                  <c:v>561.88</c:v>
                </c:pt>
                <c:pt idx="1269">
                  <c:v>561.89</c:v>
                </c:pt>
                <c:pt idx="1270">
                  <c:v>561.9</c:v>
                </c:pt>
                <c:pt idx="1271">
                  <c:v>561.91</c:v>
                </c:pt>
                <c:pt idx="1272">
                  <c:v>561.91999999999996</c:v>
                </c:pt>
                <c:pt idx="1273">
                  <c:v>561.92999999999995</c:v>
                </c:pt>
                <c:pt idx="1274">
                  <c:v>561.94000000000005</c:v>
                </c:pt>
                <c:pt idx="1275">
                  <c:v>561.95000000000005</c:v>
                </c:pt>
                <c:pt idx="1276">
                  <c:v>561.96</c:v>
                </c:pt>
                <c:pt idx="1277">
                  <c:v>561.97</c:v>
                </c:pt>
                <c:pt idx="1278">
                  <c:v>561.98</c:v>
                </c:pt>
                <c:pt idx="1279">
                  <c:v>561.99</c:v>
                </c:pt>
                <c:pt idx="1280">
                  <c:v>562</c:v>
                </c:pt>
                <c:pt idx="1281">
                  <c:v>562.01</c:v>
                </c:pt>
                <c:pt idx="1282">
                  <c:v>562.02</c:v>
                </c:pt>
                <c:pt idx="1283">
                  <c:v>562.03</c:v>
                </c:pt>
                <c:pt idx="1284">
                  <c:v>562.04</c:v>
                </c:pt>
                <c:pt idx="1285">
                  <c:v>562.04999999999995</c:v>
                </c:pt>
                <c:pt idx="1286">
                  <c:v>562.05999999999995</c:v>
                </c:pt>
                <c:pt idx="1287">
                  <c:v>562.07000000000005</c:v>
                </c:pt>
                <c:pt idx="1288">
                  <c:v>562.08000000000004</c:v>
                </c:pt>
                <c:pt idx="1289">
                  <c:v>562.09</c:v>
                </c:pt>
                <c:pt idx="1290">
                  <c:v>562.1</c:v>
                </c:pt>
                <c:pt idx="1291">
                  <c:v>562.11</c:v>
                </c:pt>
                <c:pt idx="1292">
                  <c:v>562.12</c:v>
                </c:pt>
                <c:pt idx="1293">
                  <c:v>562.13</c:v>
                </c:pt>
                <c:pt idx="1294">
                  <c:v>562.14</c:v>
                </c:pt>
                <c:pt idx="1295">
                  <c:v>562.15</c:v>
                </c:pt>
                <c:pt idx="1296">
                  <c:v>562.16</c:v>
                </c:pt>
                <c:pt idx="1297">
                  <c:v>562.16999999999996</c:v>
                </c:pt>
                <c:pt idx="1298">
                  <c:v>562.17999999999995</c:v>
                </c:pt>
                <c:pt idx="1299">
                  <c:v>562.19000000000005</c:v>
                </c:pt>
                <c:pt idx="1300">
                  <c:v>562.20000000000005</c:v>
                </c:pt>
                <c:pt idx="1301">
                  <c:v>562.21</c:v>
                </c:pt>
                <c:pt idx="1302">
                  <c:v>562.22</c:v>
                </c:pt>
                <c:pt idx="1303">
                  <c:v>562.23</c:v>
                </c:pt>
                <c:pt idx="1304">
                  <c:v>562.24</c:v>
                </c:pt>
                <c:pt idx="1305">
                  <c:v>562.25</c:v>
                </c:pt>
                <c:pt idx="1306">
                  <c:v>562.26</c:v>
                </c:pt>
                <c:pt idx="1307">
                  <c:v>562.27</c:v>
                </c:pt>
                <c:pt idx="1308">
                  <c:v>562.28</c:v>
                </c:pt>
                <c:pt idx="1309">
                  <c:v>562.29</c:v>
                </c:pt>
                <c:pt idx="1310">
                  <c:v>562.29999999999995</c:v>
                </c:pt>
                <c:pt idx="1311">
                  <c:v>562.30999999999995</c:v>
                </c:pt>
                <c:pt idx="1312">
                  <c:v>562.32000000000005</c:v>
                </c:pt>
                <c:pt idx="1313">
                  <c:v>562.33000000000004</c:v>
                </c:pt>
                <c:pt idx="1314">
                  <c:v>562.34</c:v>
                </c:pt>
                <c:pt idx="1315">
                  <c:v>562.35</c:v>
                </c:pt>
                <c:pt idx="1316">
                  <c:v>562.36</c:v>
                </c:pt>
                <c:pt idx="1317">
                  <c:v>562.37</c:v>
                </c:pt>
                <c:pt idx="1318">
                  <c:v>562.38</c:v>
                </c:pt>
                <c:pt idx="1319">
                  <c:v>562.39</c:v>
                </c:pt>
                <c:pt idx="1320">
                  <c:v>562.4</c:v>
                </c:pt>
                <c:pt idx="1321">
                  <c:v>562.41</c:v>
                </c:pt>
                <c:pt idx="1322">
                  <c:v>562.41999999999996</c:v>
                </c:pt>
                <c:pt idx="1323">
                  <c:v>562.42999999999995</c:v>
                </c:pt>
                <c:pt idx="1324">
                  <c:v>562.44000000000005</c:v>
                </c:pt>
                <c:pt idx="1325">
                  <c:v>562.45000000000005</c:v>
                </c:pt>
                <c:pt idx="1326">
                  <c:v>562.46</c:v>
                </c:pt>
                <c:pt idx="1327">
                  <c:v>562.47</c:v>
                </c:pt>
                <c:pt idx="1328">
                  <c:v>562.48</c:v>
                </c:pt>
                <c:pt idx="1329">
                  <c:v>562.49</c:v>
                </c:pt>
                <c:pt idx="1330">
                  <c:v>562.5</c:v>
                </c:pt>
                <c:pt idx="1331">
                  <c:v>562.51</c:v>
                </c:pt>
                <c:pt idx="1332">
                  <c:v>562.52</c:v>
                </c:pt>
                <c:pt idx="1333">
                  <c:v>562.53</c:v>
                </c:pt>
                <c:pt idx="1334">
                  <c:v>562.54</c:v>
                </c:pt>
                <c:pt idx="1335">
                  <c:v>562.54999999999995</c:v>
                </c:pt>
                <c:pt idx="1336">
                  <c:v>562.55999999999995</c:v>
                </c:pt>
                <c:pt idx="1337">
                  <c:v>562.57000000000005</c:v>
                </c:pt>
                <c:pt idx="1338">
                  <c:v>562.58000000000004</c:v>
                </c:pt>
                <c:pt idx="1339">
                  <c:v>562.59</c:v>
                </c:pt>
                <c:pt idx="1340">
                  <c:v>562.6</c:v>
                </c:pt>
                <c:pt idx="1341">
                  <c:v>562.61</c:v>
                </c:pt>
                <c:pt idx="1342">
                  <c:v>562.62</c:v>
                </c:pt>
                <c:pt idx="1343">
                  <c:v>562.63</c:v>
                </c:pt>
                <c:pt idx="1344">
                  <c:v>562.64</c:v>
                </c:pt>
                <c:pt idx="1345">
                  <c:v>562.65</c:v>
                </c:pt>
                <c:pt idx="1346">
                  <c:v>562.66</c:v>
                </c:pt>
                <c:pt idx="1347">
                  <c:v>562.66999999999996</c:v>
                </c:pt>
                <c:pt idx="1348">
                  <c:v>562.67999999999995</c:v>
                </c:pt>
                <c:pt idx="1349">
                  <c:v>562.69000000000005</c:v>
                </c:pt>
                <c:pt idx="1350">
                  <c:v>562.70000000000005</c:v>
                </c:pt>
                <c:pt idx="1351">
                  <c:v>562.71</c:v>
                </c:pt>
                <c:pt idx="1352">
                  <c:v>562.72</c:v>
                </c:pt>
                <c:pt idx="1353">
                  <c:v>562.73</c:v>
                </c:pt>
                <c:pt idx="1354">
                  <c:v>562.74</c:v>
                </c:pt>
                <c:pt idx="1355">
                  <c:v>562.75</c:v>
                </c:pt>
                <c:pt idx="1356">
                  <c:v>562.76</c:v>
                </c:pt>
                <c:pt idx="1357">
                  <c:v>562.77</c:v>
                </c:pt>
                <c:pt idx="1358">
                  <c:v>562.78</c:v>
                </c:pt>
                <c:pt idx="1359">
                  <c:v>562.79</c:v>
                </c:pt>
                <c:pt idx="1360">
                  <c:v>562.79999999999995</c:v>
                </c:pt>
                <c:pt idx="1361">
                  <c:v>562.80999999999995</c:v>
                </c:pt>
                <c:pt idx="1362">
                  <c:v>562.82000000000005</c:v>
                </c:pt>
                <c:pt idx="1363">
                  <c:v>562.83000000000004</c:v>
                </c:pt>
                <c:pt idx="1364">
                  <c:v>562.84</c:v>
                </c:pt>
                <c:pt idx="1365">
                  <c:v>562.85</c:v>
                </c:pt>
                <c:pt idx="1366">
                  <c:v>562.86</c:v>
                </c:pt>
                <c:pt idx="1367">
                  <c:v>562.87</c:v>
                </c:pt>
                <c:pt idx="1368">
                  <c:v>562.88</c:v>
                </c:pt>
                <c:pt idx="1369">
                  <c:v>562.89</c:v>
                </c:pt>
                <c:pt idx="1370">
                  <c:v>562.9</c:v>
                </c:pt>
                <c:pt idx="1371">
                  <c:v>562.91</c:v>
                </c:pt>
                <c:pt idx="1372">
                  <c:v>562.91999999999996</c:v>
                </c:pt>
                <c:pt idx="1373">
                  <c:v>562.92999999999995</c:v>
                </c:pt>
                <c:pt idx="1374">
                  <c:v>562.94000000000005</c:v>
                </c:pt>
                <c:pt idx="1375">
                  <c:v>562.95000000000005</c:v>
                </c:pt>
                <c:pt idx="1376">
                  <c:v>562.96</c:v>
                </c:pt>
                <c:pt idx="1377">
                  <c:v>562.97</c:v>
                </c:pt>
                <c:pt idx="1378">
                  <c:v>562.98</c:v>
                </c:pt>
                <c:pt idx="1379">
                  <c:v>562.99</c:v>
                </c:pt>
                <c:pt idx="1380">
                  <c:v>563</c:v>
                </c:pt>
                <c:pt idx="1381">
                  <c:v>563.01</c:v>
                </c:pt>
                <c:pt idx="1382">
                  <c:v>563.02</c:v>
                </c:pt>
                <c:pt idx="1383">
                  <c:v>563.03</c:v>
                </c:pt>
                <c:pt idx="1384">
                  <c:v>563.04</c:v>
                </c:pt>
                <c:pt idx="1385">
                  <c:v>563.04999999999995</c:v>
                </c:pt>
                <c:pt idx="1386">
                  <c:v>563.05999999999995</c:v>
                </c:pt>
                <c:pt idx="1387">
                  <c:v>563.07000000000005</c:v>
                </c:pt>
                <c:pt idx="1388">
                  <c:v>563.08000000000004</c:v>
                </c:pt>
                <c:pt idx="1389">
                  <c:v>563.09</c:v>
                </c:pt>
                <c:pt idx="1390">
                  <c:v>563.1</c:v>
                </c:pt>
                <c:pt idx="1391">
                  <c:v>563.11</c:v>
                </c:pt>
                <c:pt idx="1392">
                  <c:v>563.12</c:v>
                </c:pt>
                <c:pt idx="1393">
                  <c:v>563.13</c:v>
                </c:pt>
                <c:pt idx="1394">
                  <c:v>563.14</c:v>
                </c:pt>
                <c:pt idx="1395">
                  <c:v>563.15</c:v>
                </c:pt>
                <c:pt idx="1396">
                  <c:v>563.16</c:v>
                </c:pt>
                <c:pt idx="1397">
                  <c:v>563.16999999999996</c:v>
                </c:pt>
                <c:pt idx="1398">
                  <c:v>563.17999999999995</c:v>
                </c:pt>
                <c:pt idx="1399">
                  <c:v>563.19000000000005</c:v>
                </c:pt>
                <c:pt idx="1400">
                  <c:v>563.20000000000005</c:v>
                </c:pt>
                <c:pt idx="1401">
                  <c:v>563.21</c:v>
                </c:pt>
                <c:pt idx="1402">
                  <c:v>563.22</c:v>
                </c:pt>
                <c:pt idx="1403">
                  <c:v>563.23</c:v>
                </c:pt>
                <c:pt idx="1404">
                  <c:v>563.24</c:v>
                </c:pt>
                <c:pt idx="1405">
                  <c:v>563.25</c:v>
                </c:pt>
                <c:pt idx="1406">
                  <c:v>563.26</c:v>
                </c:pt>
                <c:pt idx="1407">
                  <c:v>563.27</c:v>
                </c:pt>
                <c:pt idx="1408">
                  <c:v>563.28</c:v>
                </c:pt>
                <c:pt idx="1409">
                  <c:v>563.29</c:v>
                </c:pt>
                <c:pt idx="1410">
                  <c:v>563.29999999999995</c:v>
                </c:pt>
                <c:pt idx="1411">
                  <c:v>563.30999999999995</c:v>
                </c:pt>
                <c:pt idx="1412">
                  <c:v>563.32000000000005</c:v>
                </c:pt>
                <c:pt idx="1413">
                  <c:v>563.33000000000004</c:v>
                </c:pt>
                <c:pt idx="1414">
                  <c:v>563.34</c:v>
                </c:pt>
                <c:pt idx="1415">
                  <c:v>563.35</c:v>
                </c:pt>
                <c:pt idx="1416">
                  <c:v>563.36</c:v>
                </c:pt>
                <c:pt idx="1417">
                  <c:v>563.37</c:v>
                </c:pt>
                <c:pt idx="1418">
                  <c:v>563.38</c:v>
                </c:pt>
                <c:pt idx="1419">
                  <c:v>563.39</c:v>
                </c:pt>
                <c:pt idx="1420">
                  <c:v>563.4</c:v>
                </c:pt>
                <c:pt idx="1421">
                  <c:v>563.41</c:v>
                </c:pt>
                <c:pt idx="1422">
                  <c:v>563.41999999999996</c:v>
                </c:pt>
                <c:pt idx="1423">
                  <c:v>563.42999999999995</c:v>
                </c:pt>
                <c:pt idx="1424">
                  <c:v>563.44000000000005</c:v>
                </c:pt>
                <c:pt idx="1425">
                  <c:v>563.45000000000005</c:v>
                </c:pt>
                <c:pt idx="1426">
                  <c:v>563.46</c:v>
                </c:pt>
                <c:pt idx="1427">
                  <c:v>563.47</c:v>
                </c:pt>
                <c:pt idx="1428">
                  <c:v>563.48</c:v>
                </c:pt>
                <c:pt idx="1429">
                  <c:v>563.49</c:v>
                </c:pt>
                <c:pt idx="1430">
                  <c:v>563.5</c:v>
                </c:pt>
                <c:pt idx="1431">
                  <c:v>563.51</c:v>
                </c:pt>
                <c:pt idx="1432">
                  <c:v>563.52</c:v>
                </c:pt>
                <c:pt idx="1433">
                  <c:v>563.53</c:v>
                </c:pt>
                <c:pt idx="1434">
                  <c:v>563.54</c:v>
                </c:pt>
                <c:pt idx="1435">
                  <c:v>563.54999999999995</c:v>
                </c:pt>
                <c:pt idx="1436">
                  <c:v>563.55999999999995</c:v>
                </c:pt>
                <c:pt idx="1437">
                  <c:v>563.57000000000005</c:v>
                </c:pt>
                <c:pt idx="1438">
                  <c:v>563.58000000000004</c:v>
                </c:pt>
                <c:pt idx="1439">
                  <c:v>563.59</c:v>
                </c:pt>
                <c:pt idx="1440">
                  <c:v>563.6</c:v>
                </c:pt>
                <c:pt idx="1441">
                  <c:v>563.61</c:v>
                </c:pt>
                <c:pt idx="1442">
                  <c:v>563.62</c:v>
                </c:pt>
                <c:pt idx="1443">
                  <c:v>563.63</c:v>
                </c:pt>
                <c:pt idx="1444">
                  <c:v>563.64</c:v>
                </c:pt>
                <c:pt idx="1445">
                  <c:v>563.65</c:v>
                </c:pt>
                <c:pt idx="1446">
                  <c:v>563.66</c:v>
                </c:pt>
                <c:pt idx="1447">
                  <c:v>563.66999999999996</c:v>
                </c:pt>
                <c:pt idx="1448">
                  <c:v>563.67999999999995</c:v>
                </c:pt>
                <c:pt idx="1449">
                  <c:v>563.69000000000005</c:v>
                </c:pt>
                <c:pt idx="1450">
                  <c:v>563.70000000000005</c:v>
                </c:pt>
                <c:pt idx="1451">
                  <c:v>563.71</c:v>
                </c:pt>
                <c:pt idx="1452">
                  <c:v>563.72</c:v>
                </c:pt>
                <c:pt idx="1453">
                  <c:v>563.73</c:v>
                </c:pt>
                <c:pt idx="1454">
                  <c:v>563.74</c:v>
                </c:pt>
                <c:pt idx="1455">
                  <c:v>563.75</c:v>
                </c:pt>
                <c:pt idx="1456">
                  <c:v>563.76</c:v>
                </c:pt>
                <c:pt idx="1457">
                  <c:v>563.77</c:v>
                </c:pt>
                <c:pt idx="1458">
                  <c:v>563.78</c:v>
                </c:pt>
                <c:pt idx="1459">
                  <c:v>563.79</c:v>
                </c:pt>
                <c:pt idx="1460">
                  <c:v>563.79999999999995</c:v>
                </c:pt>
                <c:pt idx="1461">
                  <c:v>563.80999999999995</c:v>
                </c:pt>
                <c:pt idx="1462">
                  <c:v>563.82000000000005</c:v>
                </c:pt>
                <c:pt idx="1463">
                  <c:v>563.83000000000004</c:v>
                </c:pt>
                <c:pt idx="1464">
                  <c:v>563.84</c:v>
                </c:pt>
                <c:pt idx="1465">
                  <c:v>563.85</c:v>
                </c:pt>
                <c:pt idx="1466">
                  <c:v>563.86</c:v>
                </c:pt>
                <c:pt idx="1467">
                  <c:v>563.87</c:v>
                </c:pt>
                <c:pt idx="1468">
                  <c:v>563.88</c:v>
                </c:pt>
                <c:pt idx="1469">
                  <c:v>563.89</c:v>
                </c:pt>
                <c:pt idx="1470">
                  <c:v>563.9</c:v>
                </c:pt>
                <c:pt idx="1471">
                  <c:v>563.91</c:v>
                </c:pt>
                <c:pt idx="1472">
                  <c:v>563.91999999999996</c:v>
                </c:pt>
                <c:pt idx="1473">
                  <c:v>563.92999999999995</c:v>
                </c:pt>
                <c:pt idx="1474">
                  <c:v>563.94000000000005</c:v>
                </c:pt>
                <c:pt idx="1475">
                  <c:v>563.95000000000005</c:v>
                </c:pt>
                <c:pt idx="1476">
                  <c:v>563.96</c:v>
                </c:pt>
                <c:pt idx="1477">
                  <c:v>563.97</c:v>
                </c:pt>
                <c:pt idx="1478">
                  <c:v>563.98</c:v>
                </c:pt>
                <c:pt idx="1479">
                  <c:v>563.99</c:v>
                </c:pt>
                <c:pt idx="1480">
                  <c:v>564</c:v>
                </c:pt>
                <c:pt idx="1481">
                  <c:v>564.01</c:v>
                </c:pt>
                <c:pt idx="1482">
                  <c:v>564.02</c:v>
                </c:pt>
                <c:pt idx="1483">
                  <c:v>564.03</c:v>
                </c:pt>
                <c:pt idx="1484">
                  <c:v>564.04</c:v>
                </c:pt>
                <c:pt idx="1485">
                  <c:v>564.04999999999995</c:v>
                </c:pt>
                <c:pt idx="1486">
                  <c:v>564.05999999999995</c:v>
                </c:pt>
                <c:pt idx="1487">
                  <c:v>564.07000000000005</c:v>
                </c:pt>
                <c:pt idx="1488">
                  <c:v>564.08000000000004</c:v>
                </c:pt>
                <c:pt idx="1489">
                  <c:v>564.09</c:v>
                </c:pt>
                <c:pt idx="1490">
                  <c:v>564.1</c:v>
                </c:pt>
                <c:pt idx="1491">
                  <c:v>564.11</c:v>
                </c:pt>
                <c:pt idx="1492">
                  <c:v>564.12</c:v>
                </c:pt>
                <c:pt idx="1493">
                  <c:v>564.13</c:v>
                </c:pt>
                <c:pt idx="1494">
                  <c:v>564.14</c:v>
                </c:pt>
                <c:pt idx="1495">
                  <c:v>564.15</c:v>
                </c:pt>
                <c:pt idx="1496">
                  <c:v>564.16</c:v>
                </c:pt>
                <c:pt idx="1497">
                  <c:v>564.16999999999996</c:v>
                </c:pt>
                <c:pt idx="1498">
                  <c:v>564.17999999999995</c:v>
                </c:pt>
                <c:pt idx="1499">
                  <c:v>564.19000000000005</c:v>
                </c:pt>
                <c:pt idx="1500">
                  <c:v>564.20000000000005</c:v>
                </c:pt>
                <c:pt idx="1501">
                  <c:v>564.21</c:v>
                </c:pt>
                <c:pt idx="1502">
                  <c:v>564.22</c:v>
                </c:pt>
                <c:pt idx="1503">
                  <c:v>564.23</c:v>
                </c:pt>
                <c:pt idx="1504">
                  <c:v>564.24</c:v>
                </c:pt>
                <c:pt idx="1505">
                  <c:v>564.25</c:v>
                </c:pt>
                <c:pt idx="1506">
                  <c:v>564.26</c:v>
                </c:pt>
                <c:pt idx="1507">
                  <c:v>564.27</c:v>
                </c:pt>
                <c:pt idx="1508">
                  <c:v>564.28</c:v>
                </c:pt>
                <c:pt idx="1509">
                  <c:v>564.29</c:v>
                </c:pt>
                <c:pt idx="1510">
                  <c:v>564.29999999999995</c:v>
                </c:pt>
                <c:pt idx="1511">
                  <c:v>564.30999999999995</c:v>
                </c:pt>
                <c:pt idx="1512">
                  <c:v>564.32000000000005</c:v>
                </c:pt>
                <c:pt idx="1513">
                  <c:v>564.33000000000004</c:v>
                </c:pt>
                <c:pt idx="1514">
                  <c:v>564.34</c:v>
                </c:pt>
                <c:pt idx="1515">
                  <c:v>564.35</c:v>
                </c:pt>
                <c:pt idx="1516">
                  <c:v>564.36</c:v>
                </c:pt>
                <c:pt idx="1517">
                  <c:v>564.37</c:v>
                </c:pt>
                <c:pt idx="1518">
                  <c:v>564.38</c:v>
                </c:pt>
                <c:pt idx="1519">
                  <c:v>564.39</c:v>
                </c:pt>
                <c:pt idx="1520">
                  <c:v>564.4</c:v>
                </c:pt>
                <c:pt idx="1521">
                  <c:v>564.41</c:v>
                </c:pt>
                <c:pt idx="1522">
                  <c:v>564.41999999999996</c:v>
                </c:pt>
                <c:pt idx="1523">
                  <c:v>564.42999999999995</c:v>
                </c:pt>
                <c:pt idx="1524">
                  <c:v>564.44000000000005</c:v>
                </c:pt>
                <c:pt idx="1525">
                  <c:v>564.45000000000005</c:v>
                </c:pt>
                <c:pt idx="1526">
                  <c:v>564.46</c:v>
                </c:pt>
                <c:pt idx="1527">
                  <c:v>564.47</c:v>
                </c:pt>
                <c:pt idx="1528">
                  <c:v>564.48</c:v>
                </c:pt>
                <c:pt idx="1529">
                  <c:v>564.49</c:v>
                </c:pt>
                <c:pt idx="1530">
                  <c:v>564.5</c:v>
                </c:pt>
                <c:pt idx="1531">
                  <c:v>564.51</c:v>
                </c:pt>
                <c:pt idx="1532">
                  <c:v>564.52</c:v>
                </c:pt>
                <c:pt idx="1533">
                  <c:v>564.53</c:v>
                </c:pt>
                <c:pt idx="1534">
                  <c:v>564.54</c:v>
                </c:pt>
                <c:pt idx="1535">
                  <c:v>564.54999999999995</c:v>
                </c:pt>
                <c:pt idx="1536">
                  <c:v>564.55999999999995</c:v>
                </c:pt>
                <c:pt idx="1537">
                  <c:v>564.57000000000005</c:v>
                </c:pt>
                <c:pt idx="1538">
                  <c:v>564.58000000000004</c:v>
                </c:pt>
                <c:pt idx="1539">
                  <c:v>564.59</c:v>
                </c:pt>
                <c:pt idx="1540">
                  <c:v>564.6</c:v>
                </c:pt>
                <c:pt idx="1541">
                  <c:v>564.61</c:v>
                </c:pt>
                <c:pt idx="1542">
                  <c:v>564.62</c:v>
                </c:pt>
                <c:pt idx="1543">
                  <c:v>564.63</c:v>
                </c:pt>
                <c:pt idx="1544">
                  <c:v>564.64</c:v>
                </c:pt>
                <c:pt idx="1545">
                  <c:v>564.65</c:v>
                </c:pt>
                <c:pt idx="1546">
                  <c:v>564.66</c:v>
                </c:pt>
                <c:pt idx="1547">
                  <c:v>564.66999999999996</c:v>
                </c:pt>
                <c:pt idx="1548">
                  <c:v>564.67999999999995</c:v>
                </c:pt>
                <c:pt idx="1549">
                  <c:v>564.69000000000005</c:v>
                </c:pt>
                <c:pt idx="1550">
                  <c:v>564.70000000000005</c:v>
                </c:pt>
                <c:pt idx="1551">
                  <c:v>564.71</c:v>
                </c:pt>
                <c:pt idx="1552">
                  <c:v>564.72</c:v>
                </c:pt>
                <c:pt idx="1553">
                  <c:v>564.73</c:v>
                </c:pt>
                <c:pt idx="1554">
                  <c:v>564.74</c:v>
                </c:pt>
                <c:pt idx="1555">
                  <c:v>564.75</c:v>
                </c:pt>
                <c:pt idx="1556">
                  <c:v>564.76</c:v>
                </c:pt>
                <c:pt idx="1557">
                  <c:v>564.77</c:v>
                </c:pt>
                <c:pt idx="1558">
                  <c:v>564.78</c:v>
                </c:pt>
                <c:pt idx="1559">
                  <c:v>564.79</c:v>
                </c:pt>
                <c:pt idx="1560">
                  <c:v>564.79999999999995</c:v>
                </c:pt>
                <c:pt idx="1561">
                  <c:v>564.80999999999995</c:v>
                </c:pt>
                <c:pt idx="1562">
                  <c:v>564.82000000000005</c:v>
                </c:pt>
                <c:pt idx="1563">
                  <c:v>564.83000000000004</c:v>
                </c:pt>
                <c:pt idx="1564">
                  <c:v>564.84</c:v>
                </c:pt>
                <c:pt idx="1565">
                  <c:v>564.85</c:v>
                </c:pt>
                <c:pt idx="1566">
                  <c:v>564.86</c:v>
                </c:pt>
                <c:pt idx="1567">
                  <c:v>564.87</c:v>
                </c:pt>
                <c:pt idx="1568">
                  <c:v>564.88</c:v>
                </c:pt>
                <c:pt idx="1569">
                  <c:v>564.89</c:v>
                </c:pt>
                <c:pt idx="1570">
                  <c:v>564.9</c:v>
                </c:pt>
                <c:pt idx="1571">
                  <c:v>564.91</c:v>
                </c:pt>
                <c:pt idx="1572">
                  <c:v>564.91999999999996</c:v>
                </c:pt>
                <c:pt idx="1573">
                  <c:v>564.92999999999995</c:v>
                </c:pt>
                <c:pt idx="1574">
                  <c:v>564.94000000000005</c:v>
                </c:pt>
                <c:pt idx="1575">
                  <c:v>564.95000000000005</c:v>
                </c:pt>
                <c:pt idx="1576">
                  <c:v>564.96</c:v>
                </c:pt>
                <c:pt idx="1577">
                  <c:v>564.97</c:v>
                </c:pt>
                <c:pt idx="1578">
                  <c:v>564.98</c:v>
                </c:pt>
                <c:pt idx="1579">
                  <c:v>564.99</c:v>
                </c:pt>
                <c:pt idx="1580">
                  <c:v>565</c:v>
                </c:pt>
                <c:pt idx="1581">
                  <c:v>565.01</c:v>
                </c:pt>
                <c:pt idx="1582">
                  <c:v>565.02</c:v>
                </c:pt>
                <c:pt idx="1583">
                  <c:v>565.03</c:v>
                </c:pt>
                <c:pt idx="1584">
                  <c:v>565.04</c:v>
                </c:pt>
                <c:pt idx="1585">
                  <c:v>565.04999999999995</c:v>
                </c:pt>
                <c:pt idx="1586">
                  <c:v>565.05999999999995</c:v>
                </c:pt>
                <c:pt idx="1587">
                  <c:v>565.07000000000005</c:v>
                </c:pt>
                <c:pt idx="1588">
                  <c:v>565.08000000000004</c:v>
                </c:pt>
                <c:pt idx="1589">
                  <c:v>565.09</c:v>
                </c:pt>
                <c:pt idx="1590">
                  <c:v>565.1</c:v>
                </c:pt>
                <c:pt idx="1591">
                  <c:v>565.11</c:v>
                </c:pt>
                <c:pt idx="1592">
                  <c:v>565.12</c:v>
                </c:pt>
                <c:pt idx="1593">
                  <c:v>565.13</c:v>
                </c:pt>
                <c:pt idx="1594">
                  <c:v>565.14</c:v>
                </c:pt>
                <c:pt idx="1595">
                  <c:v>565.15</c:v>
                </c:pt>
                <c:pt idx="1596">
                  <c:v>565.16</c:v>
                </c:pt>
                <c:pt idx="1597">
                  <c:v>565.16999999999996</c:v>
                </c:pt>
                <c:pt idx="1598">
                  <c:v>565.17999999999995</c:v>
                </c:pt>
                <c:pt idx="1599">
                  <c:v>565.19000000000005</c:v>
                </c:pt>
                <c:pt idx="1600">
                  <c:v>565.20000000000005</c:v>
                </c:pt>
                <c:pt idx="1601">
                  <c:v>565.21</c:v>
                </c:pt>
                <c:pt idx="1602">
                  <c:v>565.22</c:v>
                </c:pt>
                <c:pt idx="1603">
                  <c:v>565.23</c:v>
                </c:pt>
                <c:pt idx="1604">
                  <c:v>565.24</c:v>
                </c:pt>
                <c:pt idx="1605">
                  <c:v>565.25</c:v>
                </c:pt>
                <c:pt idx="1606">
                  <c:v>565.26</c:v>
                </c:pt>
                <c:pt idx="1607">
                  <c:v>565.27</c:v>
                </c:pt>
                <c:pt idx="1608">
                  <c:v>565.28</c:v>
                </c:pt>
                <c:pt idx="1609">
                  <c:v>565.29</c:v>
                </c:pt>
                <c:pt idx="1610">
                  <c:v>565.29999999999995</c:v>
                </c:pt>
                <c:pt idx="1611">
                  <c:v>565.30999999999995</c:v>
                </c:pt>
                <c:pt idx="1612">
                  <c:v>565.32000000000005</c:v>
                </c:pt>
                <c:pt idx="1613">
                  <c:v>565.33000000000004</c:v>
                </c:pt>
                <c:pt idx="1614">
                  <c:v>565.34</c:v>
                </c:pt>
                <c:pt idx="1615">
                  <c:v>565.35</c:v>
                </c:pt>
                <c:pt idx="1616">
                  <c:v>565.36</c:v>
                </c:pt>
                <c:pt idx="1617">
                  <c:v>565.37</c:v>
                </c:pt>
                <c:pt idx="1618">
                  <c:v>565.38</c:v>
                </c:pt>
                <c:pt idx="1619">
                  <c:v>565.39</c:v>
                </c:pt>
                <c:pt idx="1620">
                  <c:v>565.4</c:v>
                </c:pt>
                <c:pt idx="1621">
                  <c:v>565.41</c:v>
                </c:pt>
                <c:pt idx="1622">
                  <c:v>565.41999999999996</c:v>
                </c:pt>
                <c:pt idx="1623">
                  <c:v>565.42999999999995</c:v>
                </c:pt>
                <c:pt idx="1624">
                  <c:v>565.44000000000005</c:v>
                </c:pt>
                <c:pt idx="1625">
                  <c:v>565.45000000000005</c:v>
                </c:pt>
                <c:pt idx="1626">
                  <c:v>565.46</c:v>
                </c:pt>
                <c:pt idx="1627">
                  <c:v>565.47</c:v>
                </c:pt>
                <c:pt idx="1628">
                  <c:v>565.48</c:v>
                </c:pt>
                <c:pt idx="1629">
                  <c:v>565.49</c:v>
                </c:pt>
                <c:pt idx="1630">
                  <c:v>565.5</c:v>
                </c:pt>
                <c:pt idx="1631">
                  <c:v>565.51</c:v>
                </c:pt>
                <c:pt idx="1632">
                  <c:v>565.52</c:v>
                </c:pt>
                <c:pt idx="1633">
                  <c:v>565.53</c:v>
                </c:pt>
                <c:pt idx="1634">
                  <c:v>565.54</c:v>
                </c:pt>
                <c:pt idx="1635">
                  <c:v>565.54999999999995</c:v>
                </c:pt>
                <c:pt idx="1636">
                  <c:v>565.55999999999995</c:v>
                </c:pt>
                <c:pt idx="1637">
                  <c:v>565.57000000000005</c:v>
                </c:pt>
                <c:pt idx="1638">
                  <c:v>565.58000000000004</c:v>
                </c:pt>
                <c:pt idx="1639">
                  <c:v>565.59</c:v>
                </c:pt>
                <c:pt idx="1640">
                  <c:v>565.6</c:v>
                </c:pt>
                <c:pt idx="1641">
                  <c:v>565.61</c:v>
                </c:pt>
                <c:pt idx="1642">
                  <c:v>565.62</c:v>
                </c:pt>
                <c:pt idx="1643">
                  <c:v>565.63</c:v>
                </c:pt>
                <c:pt idx="1644">
                  <c:v>565.64</c:v>
                </c:pt>
                <c:pt idx="1645">
                  <c:v>565.65</c:v>
                </c:pt>
                <c:pt idx="1646">
                  <c:v>565.66</c:v>
                </c:pt>
                <c:pt idx="1647">
                  <c:v>565.66999999999996</c:v>
                </c:pt>
                <c:pt idx="1648">
                  <c:v>565.67999999999995</c:v>
                </c:pt>
                <c:pt idx="1649">
                  <c:v>565.69000000000005</c:v>
                </c:pt>
                <c:pt idx="1650">
                  <c:v>565.70000000000005</c:v>
                </c:pt>
                <c:pt idx="1651">
                  <c:v>565.71</c:v>
                </c:pt>
                <c:pt idx="1652">
                  <c:v>565.72</c:v>
                </c:pt>
                <c:pt idx="1653">
                  <c:v>565.73</c:v>
                </c:pt>
                <c:pt idx="1654">
                  <c:v>565.74</c:v>
                </c:pt>
                <c:pt idx="1655">
                  <c:v>565.75</c:v>
                </c:pt>
                <c:pt idx="1656">
                  <c:v>565.76</c:v>
                </c:pt>
                <c:pt idx="1657">
                  <c:v>565.77</c:v>
                </c:pt>
                <c:pt idx="1658">
                  <c:v>565.78</c:v>
                </c:pt>
                <c:pt idx="1659">
                  <c:v>565.79</c:v>
                </c:pt>
                <c:pt idx="1660">
                  <c:v>565.79999999999995</c:v>
                </c:pt>
                <c:pt idx="1661">
                  <c:v>565.80999999999995</c:v>
                </c:pt>
                <c:pt idx="1662">
                  <c:v>565.82000000000005</c:v>
                </c:pt>
                <c:pt idx="1663">
                  <c:v>565.83000000000004</c:v>
                </c:pt>
                <c:pt idx="1664">
                  <c:v>565.84</c:v>
                </c:pt>
                <c:pt idx="1665">
                  <c:v>565.85</c:v>
                </c:pt>
                <c:pt idx="1666">
                  <c:v>565.86</c:v>
                </c:pt>
                <c:pt idx="1667">
                  <c:v>565.87</c:v>
                </c:pt>
                <c:pt idx="1668">
                  <c:v>565.88</c:v>
                </c:pt>
                <c:pt idx="1669">
                  <c:v>565.89</c:v>
                </c:pt>
                <c:pt idx="1670">
                  <c:v>565.9</c:v>
                </c:pt>
                <c:pt idx="1671">
                  <c:v>565.91</c:v>
                </c:pt>
                <c:pt idx="1672">
                  <c:v>565.91999999999996</c:v>
                </c:pt>
                <c:pt idx="1673">
                  <c:v>565.92999999999995</c:v>
                </c:pt>
                <c:pt idx="1674">
                  <c:v>565.94000000000005</c:v>
                </c:pt>
                <c:pt idx="1675">
                  <c:v>565.95000000000005</c:v>
                </c:pt>
                <c:pt idx="1676">
                  <c:v>565.96</c:v>
                </c:pt>
                <c:pt idx="1677">
                  <c:v>565.97</c:v>
                </c:pt>
                <c:pt idx="1678">
                  <c:v>565.98</c:v>
                </c:pt>
                <c:pt idx="1679">
                  <c:v>565.99</c:v>
                </c:pt>
                <c:pt idx="1680">
                  <c:v>566</c:v>
                </c:pt>
                <c:pt idx="1681">
                  <c:v>566.01</c:v>
                </c:pt>
                <c:pt idx="1682">
                  <c:v>566.02</c:v>
                </c:pt>
                <c:pt idx="1683">
                  <c:v>566.03</c:v>
                </c:pt>
                <c:pt idx="1684">
                  <c:v>566.04</c:v>
                </c:pt>
                <c:pt idx="1685">
                  <c:v>566.04999999999995</c:v>
                </c:pt>
                <c:pt idx="1686">
                  <c:v>566.05999999999995</c:v>
                </c:pt>
                <c:pt idx="1687">
                  <c:v>566.07000000000005</c:v>
                </c:pt>
                <c:pt idx="1688">
                  <c:v>566.08000000000004</c:v>
                </c:pt>
                <c:pt idx="1689">
                  <c:v>566.09</c:v>
                </c:pt>
                <c:pt idx="1690">
                  <c:v>566.1</c:v>
                </c:pt>
                <c:pt idx="1691">
                  <c:v>566.11</c:v>
                </c:pt>
                <c:pt idx="1692">
                  <c:v>566.12</c:v>
                </c:pt>
                <c:pt idx="1693">
                  <c:v>566.13</c:v>
                </c:pt>
                <c:pt idx="1694">
                  <c:v>566.14</c:v>
                </c:pt>
                <c:pt idx="1695">
                  <c:v>566.15</c:v>
                </c:pt>
                <c:pt idx="1696">
                  <c:v>566.16</c:v>
                </c:pt>
                <c:pt idx="1697">
                  <c:v>566.16999999999996</c:v>
                </c:pt>
                <c:pt idx="1698">
                  <c:v>566.17999999999995</c:v>
                </c:pt>
                <c:pt idx="1699">
                  <c:v>566.19000000000005</c:v>
                </c:pt>
                <c:pt idx="1700">
                  <c:v>566.20000000000005</c:v>
                </c:pt>
                <c:pt idx="1701">
                  <c:v>566.21</c:v>
                </c:pt>
                <c:pt idx="1702">
                  <c:v>566.22</c:v>
                </c:pt>
                <c:pt idx="1703">
                  <c:v>566.23</c:v>
                </c:pt>
                <c:pt idx="1704">
                  <c:v>566.24</c:v>
                </c:pt>
                <c:pt idx="1705">
                  <c:v>566.25</c:v>
                </c:pt>
                <c:pt idx="1706">
                  <c:v>566.26</c:v>
                </c:pt>
                <c:pt idx="1707">
                  <c:v>566.27</c:v>
                </c:pt>
                <c:pt idx="1708">
                  <c:v>566.28</c:v>
                </c:pt>
                <c:pt idx="1709">
                  <c:v>566.29</c:v>
                </c:pt>
                <c:pt idx="1710">
                  <c:v>566.29999999999995</c:v>
                </c:pt>
                <c:pt idx="1711">
                  <c:v>566.30999999999995</c:v>
                </c:pt>
                <c:pt idx="1712">
                  <c:v>566.32000000000005</c:v>
                </c:pt>
                <c:pt idx="1713">
                  <c:v>566.33000000000004</c:v>
                </c:pt>
                <c:pt idx="1714">
                  <c:v>566.34</c:v>
                </c:pt>
                <c:pt idx="1715">
                  <c:v>566.35</c:v>
                </c:pt>
                <c:pt idx="1716">
                  <c:v>566.36</c:v>
                </c:pt>
                <c:pt idx="1717">
                  <c:v>566.37</c:v>
                </c:pt>
                <c:pt idx="1718">
                  <c:v>566.38</c:v>
                </c:pt>
                <c:pt idx="1719">
                  <c:v>566.39</c:v>
                </c:pt>
                <c:pt idx="1720">
                  <c:v>566.4</c:v>
                </c:pt>
                <c:pt idx="1721">
                  <c:v>566.41</c:v>
                </c:pt>
                <c:pt idx="1722">
                  <c:v>566.41999999999996</c:v>
                </c:pt>
                <c:pt idx="1723">
                  <c:v>566.42999999999995</c:v>
                </c:pt>
                <c:pt idx="1724">
                  <c:v>566.44000000000005</c:v>
                </c:pt>
                <c:pt idx="1725">
                  <c:v>566.45000000000005</c:v>
                </c:pt>
                <c:pt idx="1726">
                  <c:v>566.46</c:v>
                </c:pt>
                <c:pt idx="1727">
                  <c:v>566.47</c:v>
                </c:pt>
                <c:pt idx="1728">
                  <c:v>566.48</c:v>
                </c:pt>
                <c:pt idx="1729">
                  <c:v>566.49</c:v>
                </c:pt>
                <c:pt idx="1730">
                  <c:v>566.5</c:v>
                </c:pt>
                <c:pt idx="1731">
                  <c:v>566.51</c:v>
                </c:pt>
                <c:pt idx="1732">
                  <c:v>566.52</c:v>
                </c:pt>
                <c:pt idx="1733">
                  <c:v>566.53</c:v>
                </c:pt>
                <c:pt idx="1734">
                  <c:v>566.54</c:v>
                </c:pt>
                <c:pt idx="1735">
                  <c:v>566.54999999999995</c:v>
                </c:pt>
                <c:pt idx="1736">
                  <c:v>566.55999999999995</c:v>
                </c:pt>
                <c:pt idx="1737">
                  <c:v>566.57000000000005</c:v>
                </c:pt>
                <c:pt idx="1738">
                  <c:v>566.58000000000004</c:v>
                </c:pt>
                <c:pt idx="1739">
                  <c:v>566.59</c:v>
                </c:pt>
                <c:pt idx="1740">
                  <c:v>566.6</c:v>
                </c:pt>
                <c:pt idx="1741">
                  <c:v>566.61</c:v>
                </c:pt>
                <c:pt idx="1742">
                  <c:v>566.62</c:v>
                </c:pt>
                <c:pt idx="1743">
                  <c:v>566.63</c:v>
                </c:pt>
                <c:pt idx="1744">
                  <c:v>566.64</c:v>
                </c:pt>
                <c:pt idx="1745">
                  <c:v>566.65</c:v>
                </c:pt>
                <c:pt idx="1746">
                  <c:v>566.66</c:v>
                </c:pt>
                <c:pt idx="1747">
                  <c:v>566.66999999999996</c:v>
                </c:pt>
                <c:pt idx="1748">
                  <c:v>566.67999999999995</c:v>
                </c:pt>
                <c:pt idx="1749">
                  <c:v>566.69000000000005</c:v>
                </c:pt>
                <c:pt idx="1750">
                  <c:v>566.70000000000005</c:v>
                </c:pt>
                <c:pt idx="1751">
                  <c:v>566.71</c:v>
                </c:pt>
                <c:pt idx="1752">
                  <c:v>566.72</c:v>
                </c:pt>
                <c:pt idx="1753">
                  <c:v>566.73</c:v>
                </c:pt>
                <c:pt idx="1754">
                  <c:v>566.74</c:v>
                </c:pt>
                <c:pt idx="1755">
                  <c:v>566.75</c:v>
                </c:pt>
                <c:pt idx="1756">
                  <c:v>566.76</c:v>
                </c:pt>
                <c:pt idx="1757">
                  <c:v>566.77</c:v>
                </c:pt>
                <c:pt idx="1758">
                  <c:v>566.78</c:v>
                </c:pt>
                <c:pt idx="1759">
                  <c:v>566.79</c:v>
                </c:pt>
                <c:pt idx="1760">
                  <c:v>566.79999999999995</c:v>
                </c:pt>
                <c:pt idx="1761">
                  <c:v>566.80999999999995</c:v>
                </c:pt>
                <c:pt idx="1762">
                  <c:v>566.82000000000005</c:v>
                </c:pt>
                <c:pt idx="1763">
                  <c:v>566.83000000000004</c:v>
                </c:pt>
                <c:pt idx="1764">
                  <c:v>566.84</c:v>
                </c:pt>
                <c:pt idx="1765">
                  <c:v>566.85</c:v>
                </c:pt>
                <c:pt idx="1766">
                  <c:v>566.86</c:v>
                </c:pt>
                <c:pt idx="1767">
                  <c:v>566.87</c:v>
                </c:pt>
                <c:pt idx="1768">
                  <c:v>566.88</c:v>
                </c:pt>
                <c:pt idx="1769">
                  <c:v>566.89</c:v>
                </c:pt>
                <c:pt idx="1770">
                  <c:v>566.9</c:v>
                </c:pt>
                <c:pt idx="1771">
                  <c:v>566.91</c:v>
                </c:pt>
                <c:pt idx="1772">
                  <c:v>566.91999999999996</c:v>
                </c:pt>
                <c:pt idx="1773">
                  <c:v>566.92999999999995</c:v>
                </c:pt>
                <c:pt idx="1774">
                  <c:v>566.94000000000005</c:v>
                </c:pt>
                <c:pt idx="1775">
                  <c:v>566.95000000000005</c:v>
                </c:pt>
                <c:pt idx="1776">
                  <c:v>566.96</c:v>
                </c:pt>
                <c:pt idx="1777">
                  <c:v>566.97</c:v>
                </c:pt>
                <c:pt idx="1778">
                  <c:v>566.98</c:v>
                </c:pt>
                <c:pt idx="1779">
                  <c:v>566.99</c:v>
                </c:pt>
                <c:pt idx="1780">
                  <c:v>567</c:v>
                </c:pt>
                <c:pt idx="1781">
                  <c:v>567.01</c:v>
                </c:pt>
                <c:pt idx="1782">
                  <c:v>567.02</c:v>
                </c:pt>
                <c:pt idx="1783">
                  <c:v>567.03</c:v>
                </c:pt>
                <c:pt idx="1784">
                  <c:v>567.04</c:v>
                </c:pt>
                <c:pt idx="1785">
                  <c:v>567.04999999999995</c:v>
                </c:pt>
                <c:pt idx="1786">
                  <c:v>567.05999999999995</c:v>
                </c:pt>
                <c:pt idx="1787">
                  <c:v>567.07000000000005</c:v>
                </c:pt>
                <c:pt idx="1788">
                  <c:v>567.08000000000004</c:v>
                </c:pt>
                <c:pt idx="1789">
                  <c:v>567.09</c:v>
                </c:pt>
                <c:pt idx="1790">
                  <c:v>567.1</c:v>
                </c:pt>
                <c:pt idx="1791">
                  <c:v>567.11</c:v>
                </c:pt>
                <c:pt idx="1792">
                  <c:v>567.12</c:v>
                </c:pt>
                <c:pt idx="1793">
                  <c:v>567.13</c:v>
                </c:pt>
                <c:pt idx="1794">
                  <c:v>567.14</c:v>
                </c:pt>
                <c:pt idx="1795">
                  <c:v>567.15</c:v>
                </c:pt>
                <c:pt idx="1796">
                  <c:v>567.16</c:v>
                </c:pt>
                <c:pt idx="1797">
                  <c:v>567.16999999999996</c:v>
                </c:pt>
                <c:pt idx="1798">
                  <c:v>567.17999999999995</c:v>
                </c:pt>
                <c:pt idx="1799">
                  <c:v>567.19000000000005</c:v>
                </c:pt>
                <c:pt idx="1800">
                  <c:v>567.20000000000005</c:v>
                </c:pt>
                <c:pt idx="1801">
                  <c:v>567.21</c:v>
                </c:pt>
                <c:pt idx="1802">
                  <c:v>567.22</c:v>
                </c:pt>
                <c:pt idx="1803">
                  <c:v>567.23</c:v>
                </c:pt>
                <c:pt idx="1804">
                  <c:v>567.24</c:v>
                </c:pt>
                <c:pt idx="1805">
                  <c:v>567.25</c:v>
                </c:pt>
                <c:pt idx="1806">
                  <c:v>567.26</c:v>
                </c:pt>
                <c:pt idx="1807">
                  <c:v>567.27</c:v>
                </c:pt>
                <c:pt idx="1808">
                  <c:v>567.28</c:v>
                </c:pt>
                <c:pt idx="1809">
                  <c:v>567.29</c:v>
                </c:pt>
                <c:pt idx="1810">
                  <c:v>567.29999999999995</c:v>
                </c:pt>
                <c:pt idx="1811">
                  <c:v>567.30999999999995</c:v>
                </c:pt>
                <c:pt idx="1812">
                  <c:v>567.32000000000005</c:v>
                </c:pt>
                <c:pt idx="1813">
                  <c:v>567.33000000000004</c:v>
                </c:pt>
                <c:pt idx="1814">
                  <c:v>567.34</c:v>
                </c:pt>
                <c:pt idx="1815">
                  <c:v>567.35</c:v>
                </c:pt>
                <c:pt idx="1816">
                  <c:v>567.36</c:v>
                </c:pt>
                <c:pt idx="1817">
                  <c:v>567.37</c:v>
                </c:pt>
                <c:pt idx="1818">
                  <c:v>567.38</c:v>
                </c:pt>
                <c:pt idx="1819">
                  <c:v>567.39</c:v>
                </c:pt>
                <c:pt idx="1820">
                  <c:v>567.4</c:v>
                </c:pt>
                <c:pt idx="1821">
                  <c:v>567.41</c:v>
                </c:pt>
                <c:pt idx="1822">
                  <c:v>567.41999999999996</c:v>
                </c:pt>
                <c:pt idx="1823">
                  <c:v>567.42999999999995</c:v>
                </c:pt>
                <c:pt idx="1824">
                  <c:v>567.44000000000005</c:v>
                </c:pt>
                <c:pt idx="1825">
                  <c:v>567.45000000000005</c:v>
                </c:pt>
                <c:pt idx="1826">
                  <c:v>567.46</c:v>
                </c:pt>
                <c:pt idx="1827">
                  <c:v>567.47</c:v>
                </c:pt>
                <c:pt idx="1828">
                  <c:v>567.48</c:v>
                </c:pt>
                <c:pt idx="1829">
                  <c:v>567.49</c:v>
                </c:pt>
                <c:pt idx="1830">
                  <c:v>567.5</c:v>
                </c:pt>
                <c:pt idx="1831">
                  <c:v>567.51</c:v>
                </c:pt>
                <c:pt idx="1832">
                  <c:v>567.52</c:v>
                </c:pt>
                <c:pt idx="1833">
                  <c:v>567.53</c:v>
                </c:pt>
                <c:pt idx="1834">
                  <c:v>567.54</c:v>
                </c:pt>
                <c:pt idx="1835">
                  <c:v>567.54999999999995</c:v>
                </c:pt>
                <c:pt idx="1836">
                  <c:v>567.55999999999995</c:v>
                </c:pt>
                <c:pt idx="1837">
                  <c:v>567.57000000000005</c:v>
                </c:pt>
                <c:pt idx="1838">
                  <c:v>567.58000000000004</c:v>
                </c:pt>
                <c:pt idx="1839">
                  <c:v>567.59</c:v>
                </c:pt>
                <c:pt idx="1840">
                  <c:v>567.6</c:v>
                </c:pt>
                <c:pt idx="1841">
                  <c:v>567.61</c:v>
                </c:pt>
                <c:pt idx="1842">
                  <c:v>567.62</c:v>
                </c:pt>
                <c:pt idx="1843">
                  <c:v>567.63</c:v>
                </c:pt>
                <c:pt idx="1844">
                  <c:v>567.64</c:v>
                </c:pt>
                <c:pt idx="1845">
                  <c:v>567.65</c:v>
                </c:pt>
                <c:pt idx="1846">
                  <c:v>567.66</c:v>
                </c:pt>
                <c:pt idx="1847">
                  <c:v>567.66999999999996</c:v>
                </c:pt>
                <c:pt idx="1848">
                  <c:v>567.67999999999995</c:v>
                </c:pt>
                <c:pt idx="1849">
                  <c:v>567.69000000000005</c:v>
                </c:pt>
                <c:pt idx="1850">
                  <c:v>567.70000000000005</c:v>
                </c:pt>
                <c:pt idx="1851">
                  <c:v>567.71</c:v>
                </c:pt>
                <c:pt idx="1852">
                  <c:v>567.72</c:v>
                </c:pt>
                <c:pt idx="1853">
                  <c:v>567.73</c:v>
                </c:pt>
                <c:pt idx="1854">
                  <c:v>567.74</c:v>
                </c:pt>
                <c:pt idx="1855">
                  <c:v>567.75</c:v>
                </c:pt>
                <c:pt idx="1856">
                  <c:v>567.76</c:v>
                </c:pt>
                <c:pt idx="1857">
                  <c:v>567.77</c:v>
                </c:pt>
                <c:pt idx="1858">
                  <c:v>567.78</c:v>
                </c:pt>
                <c:pt idx="1859">
                  <c:v>567.79</c:v>
                </c:pt>
                <c:pt idx="1860">
                  <c:v>567.79999999999995</c:v>
                </c:pt>
                <c:pt idx="1861">
                  <c:v>567.80999999999995</c:v>
                </c:pt>
                <c:pt idx="1862">
                  <c:v>567.82000000000005</c:v>
                </c:pt>
                <c:pt idx="1863">
                  <c:v>567.83000000000004</c:v>
                </c:pt>
                <c:pt idx="1864">
                  <c:v>567.84</c:v>
                </c:pt>
                <c:pt idx="1865">
                  <c:v>567.85</c:v>
                </c:pt>
                <c:pt idx="1866">
                  <c:v>567.86</c:v>
                </c:pt>
                <c:pt idx="1867">
                  <c:v>567.87</c:v>
                </c:pt>
                <c:pt idx="1868">
                  <c:v>567.88</c:v>
                </c:pt>
                <c:pt idx="1869">
                  <c:v>567.89</c:v>
                </c:pt>
                <c:pt idx="1870">
                  <c:v>567.9</c:v>
                </c:pt>
                <c:pt idx="1871">
                  <c:v>567.91</c:v>
                </c:pt>
                <c:pt idx="1872">
                  <c:v>567.91999999999996</c:v>
                </c:pt>
                <c:pt idx="1873">
                  <c:v>567.92999999999995</c:v>
                </c:pt>
                <c:pt idx="1874">
                  <c:v>567.94000000000005</c:v>
                </c:pt>
                <c:pt idx="1875">
                  <c:v>567.95000000000005</c:v>
                </c:pt>
                <c:pt idx="1876">
                  <c:v>567.96</c:v>
                </c:pt>
                <c:pt idx="1877">
                  <c:v>567.97</c:v>
                </c:pt>
                <c:pt idx="1878">
                  <c:v>567.98</c:v>
                </c:pt>
                <c:pt idx="1879">
                  <c:v>567.99</c:v>
                </c:pt>
                <c:pt idx="1880">
                  <c:v>568</c:v>
                </c:pt>
                <c:pt idx="1881">
                  <c:v>568.01</c:v>
                </c:pt>
                <c:pt idx="1882">
                  <c:v>568.02</c:v>
                </c:pt>
                <c:pt idx="1883">
                  <c:v>568.03</c:v>
                </c:pt>
                <c:pt idx="1884">
                  <c:v>568.04</c:v>
                </c:pt>
                <c:pt idx="1885">
                  <c:v>568.04999999999995</c:v>
                </c:pt>
                <c:pt idx="1886">
                  <c:v>568.05999999999995</c:v>
                </c:pt>
                <c:pt idx="1887">
                  <c:v>568.07000000000005</c:v>
                </c:pt>
                <c:pt idx="1888">
                  <c:v>568.08000000000004</c:v>
                </c:pt>
                <c:pt idx="1889">
                  <c:v>568.09</c:v>
                </c:pt>
                <c:pt idx="1890">
                  <c:v>568.1</c:v>
                </c:pt>
                <c:pt idx="1891">
                  <c:v>568.11</c:v>
                </c:pt>
                <c:pt idx="1892">
                  <c:v>568.12</c:v>
                </c:pt>
                <c:pt idx="1893">
                  <c:v>568.13</c:v>
                </c:pt>
                <c:pt idx="1894">
                  <c:v>568.14</c:v>
                </c:pt>
                <c:pt idx="1895">
                  <c:v>568.15</c:v>
                </c:pt>
                <c:pt idx="1896">
                  <c:v>568.16</c:v>
                </c:pt>
                <c:pt idx="1897">
                  <c:v>568.16999999999996</c:v>
                </c:pt>
                <c:pt idx="1898">
                  <c:v>568.17999999999995</c:v>
                </c:pt>
                <c:pt idx="1899">
                  <c:v>568.19000000000005</c:v>
                </c:pt>
                <c:pt idx="1900">
                  <c:v>568.20000000000005</c:v>
                </c:pt>
                <c:pt idx="1901">
                  <c:v>568.21</c:v>
                </c:pt>
                <c:pt idx="1902">
                  <c:v>568.22</c:v>
                </c:pt>
                <c:pt idx="1903">
                  <c:v>568.23</c:v>
                </c:pt>
                <c:pt idx="1904">
                  <c:v>568.24</c:v>
                </c:pt>
                <c:pt idx="1905">
                  <c:v>568.25</c:v>
                </c:pt>
                <c:pt idx="1906">
                  <c:v>568.26</c:v>
                </c:pt>
                <c:pt idx="1907">
                  <c:v>568.27</c:v>
                </c:pt>
                <c:pt idx="1908">
                  <c:v>568.28</c:v>
                </c:pt>
                <c:pt idx="1909">
                  <c:v>568.29</c:v>
                </c:pt>
                <c:pt idx="1910">
                  <c:v>568.29999999999995</c:v>
                </c:pt>
                <c:pt idx="1911">
                  <c:v>568.30999999999995</c:v>
                </c:pt>
                <c:pt idx="1912">
                  <c:v>568.32000000000005</c:v>
                </c:pt>
                <c:pt idx="1913">
                  <c:v>568.33000000000004</c:v>
                </c:pt>
                <c:pt idx="1914">
                  <c:v>568.34</c:v>
                </c:pt>
                <c:pt idx="1915">
                  <c:v>568.35</c:v>
                </c:pt>
                <c:pt idx="1916">
                  <c:v>568.36</c:v>
                </c:pt>
                <c:pt idx="1917">
                  <c:v>568.37</c:v>
                </c:pt>
                <c:pt idx="1918">
                  <c:v>568.38</c:v>
                </c:pt>
                <c:pt idx="1919">
                  <c:v>568.39</c:v>
                </c:pt>
                <c:pt idx="1920">
                  <c:v>568.4</c:v>
                </c:pt>
                <c:pt idx="1921">
                  <c:v>568.41</c:v>
                </c:pt>
                <c:pt idx="1922">
                  <c:v>568.41999999999996</c:v>
                </c:pt>
                <c:pt idx="1923">
                  <c:v>568.42999999999995</c:v>
                </c:pt>
                <c:pt idx="1924">
                  <c:v>568.44000000000005</c:v>
                </c:pt>
                <c:pt idx="1925">
                  <c:v>568.45000000000005</c:v>
                </c:pt>
                <c:pt idx="1926">
                  <c:v>568.46</c:v>
                </c:pt>
                <c:pt idx="1927">
                  <c:v>568.47</c:v>
                </c:pt>
                <c:pt idx="1928">
                  <c:v>568.48</c:v>
                </c:pt>
                <c:pt idx="1929">
                  <c:v>568.49</c:v>
                </c:pt>
                <c:pt idx="1930">
                  <c:v>568.5</c:v>
                </c:pt>
                <c:pt idx="1931">
                  <c:v>568.51</c:v>
                </c:pt>
                <c:pt idx="1932">
                  <c:v>568.52</c:v>
                </c:pt>
                <c:pt idx="1933">
                  <c:v>568.53</c:v>
                </c:pt>
                <c:pt idx="1934">
                  <c:v>568.54</c:v>
                </c:pt>
                <c:pt idx="1935">
                  <c:v>568.54999999999995</c:v>
                </c:pt>
                <c:pt idx="1936">
                  <c:v>568.55999999999995</c:v>
                </c:pt>
                <c:pt idx="1937">
                  <c:v>568.57000000000005</c:v>
                </c:pt>
                <c:pt idx="1938">
                  <c:v>568.58000000000004</c:v>
                </c:pt>
                <c:pt idx="1939">
                  <c:v>568.59</c:v>
                </c:pt>
                <c:pt idx="1940">
                  <c:v>568.6</c:v>
                </c:pt>
                <c:pt idx="1941">
                  <c:v>568.61</c:v>
                </c:pt>
                <c:pt idx="1942">
                  <c:v>568.62</c:v>
                </c:pt>
                <c:pt idx="1943">
                  <c:v>568.63</c:v>
                </c:pt>
                <c:pt idx="1944">
                  <c:v>568.64</c:v>
                </c:pt>
                <c:pt idx="1945">
                  <c:v>568.65</c:v>
                </c:pt>
                <c:pt idx="1946">
                  <c:v>568.66</c:v>
                </c:pt>
                <c:pt idx="1947">
                  <c:v>568.66999999999996</c:v>
                </c:pt>
                <c:pt idx="1948">
                  <c:v>568.67999999999995</c:v>
                </c:pt>
                <c:pt idx="1949">
                  <c:v>568.69000000000005</c:v>
                </c:pt>
                <c:pt idx="1950">
                  <c:v>568.70000000000005</c:v>
                </c:pt>
                <c:pt idx="1951">
                  <c:v>568.71</c:v>
                </c:pt>
                <c:pt idx="1952">
                  <c:v>568.72</c:v>
                </c:pt>
                <c:pt idx="1953">
                  <c:v>568.73</c:v>
                </c:pt>
                <c:pt idx="1954">
                  <c:v>568.74</c:v>
                </c:pt>
                <c:pt idx="1955">
                  <c:v>568.75</c:v>
                </c:pt>
                <c:pt idx="1956">
                  <c:v>568.76</c:v>
                </c:pt>
                <c:pt idx="1957">
                  <c:v>568.77</c:v>
                </c:pt>
                <c:pt idx="1958">
                  <c:v>568.78</c:v>
                </c:pt>
                <c:pt idx="1959">
                  <c:v>568.79</c:v>
                </c:pt>
                <c:pt idx="1960">
                  <c:v>568.79999999999995</c:v>
                </c:pt>
                <c:pt idx="1961">
                  <c:v>568.80999999999995</c:v>
                </c:pt>
                <c:pt idx="1962">
                  <c:v>568.82000000000005</c:v>
                </c:pt>
                <c:pt idx="1963">
                  <c:v>568.83000000000004</c:v>
                </c:pt>
                <c:pt idx="1964">
                  <c:v>568.84</c:v>
                </c:pt>
                <c:pt idx="1965">
                  <c:v>568.85</c:v>
                </c:pt>
                <c:pt idx="1966">
                  <c:v>568.86</c:v>
                </c:pt>
                <c:pt idx="1967">
                  <c:v>568.87</c:v>
                </c:pt>
                <c:pt idx="1968">
                  <c:v>568.88</c:v>
                </c:pt>
                <c:pt idx="1969">
                  <c:v>568.89</c:v>
                </c:pt>
                <c:pt idx="1970">
                  <c:v>568.9</c:v>
                </c:pt>
                <c:pt idx="1971">
                  <c:v>568.91</c:v>
                </c:pt>
                <c:pt idx="1972">
                  <c:v>568.91999999999996</c:v>
                </c:pt>
                <c:pt idx="1973">
                  <c:v>568.92999999999995</c:v>
                </c:pt>
                <c:pt idx="1974">
                  <c:v>568.94000000000005</c:v>
                </c:pt>
                <c:pt idx="1975">
                  <c:v>568.95000000000005</c:v>
                </c:pt>
                <c:pt idx="1976">
                  <c:v>568.96</c:v>
                </c:pt>
                <c:pt idx="1977">
                  <c:v>568.97</c:v>
                </c:pt>
                <c:pt idx="1978">
                  <c:v>568.98</c:v>
                </c:pt>
                <c:pt idx="1979">
                  <c:v>568.99</c:v>
                </c:pt>
                <c:pt idx="1980">
                  <c:v>569</c:v>
                </c:pt>
                <c:pt idx="1981">
                  <c:v>569.01</c:v>
                </c:pt>
                <c:pt idx="1982">
                  <c:v>569.02</c:v>
                </c:pt>
                <c:pt idx="1983">
                  <c:v>569.03</c:v>
                </c:pt>
                <c:pt idx="1984">
                  <c:v>569.04</c:v>
                </c:pt>
                <c:pt idx="1985">
                  <c:v>569.04999999999995</c:v>
                </c:pt>
                <c:pt idx="1986">
                  <c:v>569.05999999999995</c:v>
                </c:pt>
                <c:pt idx="1987">
                  <c:v>569.07000000000005</c:v>
                </c:pt>
                <c:pt idx="1988">
                  <c:v>569.08000000000004</c:v>
                </c:pt>
                <c:pt idx="1989">
                  <c:v>569.09</c:v>
                </c:pt>
                <c:pt idx="1990">
                  <c:v>569.1</c:v>
                </c:pt>
                <c:pt idx="1991">
                  <c:v>569.11</c:v>
                </c:pt>
                <c:pt idx="1992">
                  <c:v>569.12</c:v>
                </c:pt>
                <c:pt idx="1993">
                  <c:v>569.13</c:v>
                </c:pt>
                <c:pt idx="1994">
                  <c:v>569.14</c:v>
                </c:pt>
                <c:pt idx="1995">
                  <c:v>569.15</c:v>
                </c:pt>
                <c:pt idx="1996">
                  <c:v>569.16</c:v>
                </c:pt>
                <c:pt idx="1997">
                  <c:v>569.16999999999996</c:v>
                </c:pt>
                <c:pt idx="1998">
                  <c:v>569.17999999999995</c:v>
                </c:pt>
                <c:pt idx="1999">
                  <c:v>569.19000000000005</c:v>
                </c:pt>
                <c:pt idx="2000">
                  <c:v>569.20000000000005</c:v>
                </c:pt>
                <c:pt idx="2001">
                  <c:v>569.21</c:v>
                </c:pt>
                <c:pt idx="2002">
                  <c:v>569.22</c:v>
                </c:pt>
                <c:pt idx="2003">
                  <c:v>569.23</c:v>
                </c:pt>
                <c:pt idx="2004">
                  <c:v>569.24</c:v>
                </c:pt>
                <c:pt idx="2005">
                  <c:v>569.25</c:v>
                </c:pt>
                <c:pt idx="2006">
                  <c:v>569.26</c:v>
                </c:pt>
                <c:pt idx="2007">
                  <c:v>569.27</c:v>
                </c:pt>
                <c:pt idx="2008">
                  <c:v>569.28</c:v>
                </c:pt>
                <c:pt idx="2009">
                  <c:v>569.29</c:v>
                </c:pt>
                <c:pt idx="2010">
                  <c:v>569.29999999999995</c:v>
                </c:pt>
                <c:pt idx="2011">
                  <c:v>569.30999999999995</c:v>
                </c:pt>
                <c:pt idx="2012">
                  <c:v>569.32000000000005</c:v>
                </c:pt>
                <c:pt idx="2013">
                  <c:v>569.33000000000004</c:v>
                </c:pt>
                <c:pt idx="2014">
                  <c:v>569.34</c:v>
                </c:pt>
                <c:pt idx="2015">
                  <c:v>569.35</c:v>
                </c:pt>
                <c:pt idx="2016">
                  <c:v>569.36</c:v>
                </c:pt>
                <c:pt idx="2017">
                  <c:v>569.37</c:v>
                </c:pt>
                <c:pt idx="2018">
                  <c:v>569.38</c:v>
                </c:pt>
                <c:pt idx="2019">
                  <c:v>569.39</c:v>
                </c:pt>
                <c:pt idx="2020">
                  <c:v>569.4</c:v>
                </c:pt>
                <c:pt idx="2021">
                  <c:v>569.41</c:v>
                </c:pt>
                <c:pt idx="2022">
                  <c:v>569.41999999999996</c:v>
                </c:pt>
                <c:pt idx="2023">
                  <c:v>569.42999999999995</c:v>
                </c:pt>
                <c:pt idx="2024">
                  <c:v>569.44000000000005</c:v>
                </c:pt>
                <c:pt idx="2025">
                  <c:v>569.45000000000005</c:v>
                </c:pt>
                <c:pt idx="2026">
                  <c:v>569.46</c:v>
                </c:pt>
                <c:pt idx="2027">
                  <c:v>569.47</c:v>
                </c:pt>
                <c:pt idx="2028">
                  <c:v>569.48</c:v>
                </c:pt>
                <c:pt idx="2029">
                  <c:v>569.49</c:v>
                </c:pt>
                <c:pt idx="2030">
                  <c:v>569.5</c:v>
                </c:pt>
                <c:pt idx="2031">
                  <c:v>569.51</c:v>
                </c:pt>
                <c:pt idx="2032">
                  <c:v>569.52</c:v>
                </c:pt>
                <c:pt idx="2033">
                  <c:v>569.53</c:v>
                </c:pt>
                <c:pt idx="2034">
                  <c:v>569.54</c:v>
                </c:pt>
                <c:pt idx="2035">
                  <c:v>569.54999999999995</c:v>
                </c:pt>
                <c:pt idx="2036">
                  <c:v>569.55999999999995</c:v>
                </c:pt>
                <c:pt idx="2037">
                  <c:v>569.57000000000005</c:v>
                </c:pt>
                <c:pt idx="2038">
                  <c:v>569.58000000000004</c:v>
                </c:pt>
                <c:pt idx="2039">
                  <c:v>569.59</c:v>
                </c:pt>
                <c:pt idx="2040">
                  <c:v>569.6</c:v>
                </c:pt>
                <c:pt idx="2041">
                  <c:v>569.61</c:v>
                </c:pt>
                <c:pt idx="2042">
                  <c:v>569.62</c:v>
                </c:pt>
                <c:pt idx="2043">
                  <c:v>569.63</c:v>
                </c:pt>
                <c:pt idx="2044">
                  <c:v>569.64</c:v>
                </c:pt>
                <c:pt idx="2045">
                  <c:v>569.65</c:v>
                </c:pt>
                <c:pt idx="2046">
                  <c:v>569.66</c:v>
                </c:pt>
                <c:pt idx="2047">
                  <c:v>569.66999999999996</c:v>
                </c:pt>
                <c:pt idx="2048">
                  <c:v>569.67999999999995</c:v>
                </c:pt>
                <c:pt idx="2049">
                  <c:v>569.69000000000005</c:v>
                </c:pt>
                <c:pt idx="2050">
                  <c:v>569.70000000000005</c:v>
                </c:pt>
                <c:pt idx="2051">
                  <c:v>569.71</c:v>
                </c:pt>
                <c:pt idx="2052">
                  <c:v>569.72</c:v>
                </c:pt>
                <c:pt idx="2053">
                  <c:v>569.73</c:v>
                </c:pt>
                <c:pt idx="2054">
                  <c:v>569.74</c:v>
                </c:pt>
                <c:pt idx="2055">
                  <c:v>569.75</c:v>
                </c:pt>
                <c:pt idx="2056">
                  <c:v>569.76</c:v>
                </c:pt>
                <c:pt idx="2057">
                  <c:v>569.77</c:v>
                </c:pt>
                <c:pt idx="2058">
                  <c:v>569.78</c:v>
                </c:pt>
                <c:pt idx="2059">
                  <c:v>569.79</c:v>
                </c:pt>
                <c:pt idx="2060">
                  <c:v>569.79999999999995</c:v>
                </c:pt>
                <c:pt idx="2061">
                  <c:v>569.80999999999995</c:v>
                </c:pt>
                <c:pt idx="2062">
                  <c:v>569.82000000000005</c:v>
                </c:pt>
                <c:pt idx="2063">
                  <c:v>569.83000000000004</c:v>
                </c:pt>
                <c:pt idx="2064">
                  <c:v>569.84</c:v>
                </c:pt>
                <c:pt idx="2065">
                  <c:v>569.85</c:v>
                </c:pt>
                <c:pt idx="2066">
                  <c:v>569.86</c:v>
                </c:pt>
                <c:pt idx="2067">
                  <c:v>569.87</c:v>
                </c:pt>
                <c:pt idx="2068">
                  <c:v>569.88</c:v>
                </c:pt>
                <c:pt idx="2069">
                  <c:v>569.89</c:v>
                </c:pt>
                <c:pt idx="2070">
                  <c:v>569.9</c:v>
                </c:pt>
                <c:pt idx="2071">
                  <c:v>569.91</c:v>
                </c:pt>
                <c:pt idx="2072">
                  <c:v>569.91999999999996</c:v>
                </c:pt>
                <c:pt idx="2073">
                  <c:v>569.92999999999995</c:v>
                </c:pt>
                <c:pt idx="2074">
                  <c:v>569.94000000000005</c:v>
                </c:pt>
                <c:pt idx="2075">
                  <c:v>569.95000000000005</c:v>
                </c:pt>
                <c:pt idx="2076">
                  <c:v>569.96</c:v>
                </c:pt>
                <c:pt idx="2077">
                  <c:v>569.97</c:v>
                </c:pt>
                <c:pt idx="2078">
                  <c:v>569.98</c:v>
                </c:pt>
                <c:pt idx="2079">
                  <c:v>569.99</c:v>
                </c:pt>
                <c:pt idx="2080">
                  <c:v>570</c:v>
                </c:pt>
                <c:pt idx="2081">
                  <c:v>570.01</c:v>
                </c:pt>
                <c:pt idx="2082">
                  <c:v>570.02</c:v>
                </c:pt>
                <c:pt idx="2083">
                  <c:v>570.03</c:v>
                </c:pt>
                <c:pt idx="2084">
                  <c:v>570.04</c:v>
                </c:pt>
                <c:pt idx="2085">
                  <c:v>570.04999999999995</c:v>
                </c:pt>
                <c:pt idx="2086">
                  <c:v>570.05999999999995</c:v>
                </c:pt>
                <c:pt idx="2087">
                  <c:v>570.07000000000005</c:v>
                </c:pt>
                <c:pt idx="2088">
                  <c:v>570.08000000000004</c:v>
                </c:pt>
                <c:pt idx="2089">
                  <c:v>570.09</c:v>
                </c:pt>
                <c:pt idx="2090">
                  <c:v>570.1</c:v>
                </c:pt>
                <c:pt idx="2091">
                  <c:v>570.11</c:v>
                </c:pt>
                <c:pt idx="2092">
                  <c:v>570.12</c:v>
                </c:pt>
                <c:pt idx="2093">
                  <c:v>570.13</c:v>
                </c:pt>
                <c:pt idx="2094">
                  <c:v>570.14</c:v>
                </c:pt>
                <c:pt idx="2095">
                  <c:v>570.15</c:v>
                </c:pt>
                <c:pt idx="2096">
                  <c:v>570.16</c:v>
                </c:pt>
                <c:pt idx="2097">
                  <c:v>570.16999999999996</c:v>
                </c:pt>
                <c:pt idx="2098">
                  <c:v>570.17999999999995</c:v>
                </c:pt>
                <c:pt idx="2099">
                  <c:v>570.19000000000005</c:v>
                </c:pt>
                <c:pt idx="2100">
                  <c:v>570.20000000000005</c:v>
                </c:pt>
                <c:pt idx="2101">
                  <c:v>570.21</c:v>
                </c:pt>
                <c:pt idx="2102">
                  <c:v>570.22</c:v>
                </c:pt>
                <c:pt idx="2103">
                  <c:v>570.23</c:v>
                </c:pt>
                <c:pt idx="2104">
                  <c:v>570.24</c:v>
                </c:pt>
                <c:pt idx="2105">
                  <c:v>570.25</c:v>
                </c:pt>
                <c:pt idx="2106">
                  <c:v>570.26</c:v>
                </c:pt>
                <c:pt idx="2107">
                  <c:v>570.27</c:v>
                </c:pt>
                <c:pt idx="2108">
                  <c:v>570.28</c:v>
                </c:pt>
                <c:pt idx="2109">
                  <c:v>570.29</c:v>
                </c:pt>
                <c:pt idx="2110">
                  <c:v>570.29999999999995</c:v>
                </c:pt>
                <c:pt idx="2111">
                  <c:v>570.30999999999995</c:v>
                </c:pt>
                <c:pt idx="2112">
                  <c:v>570.32000000000005</c:v>
                </c:pt>
                <c:pt idx="2113">
                  <c:v>570.33000000000004</c:v>
                </c:pt>
                <c:pt idx="2114">
                  <c:v>570.34</c:v>
                </c:pt>
                <c:pt idx="2115">
                  <c:v>570.35</c:v>
                </c:pt>
                <c:pt idx="2116">
                  <c:v>570.36</c:v>
                </c:pt>
                <c:pt idx="2117">
                  <c:v>570.37</c:v>
                </c:pt>
                <c:pt idx="2118">
                  <c:v>570.38</c:v>
                </c:pt>
                <c:pt idx="2119">
                  <c:v>570.39</c:v>
                </c:pt>
                <c:pt idx="2120">
                  <c:v>570.4</c:v>
                </c:pt>
                <c:pt idx="2121">
                  <c:v>570.41</c:v>
                </c:pt>
                <c:pt idx="2122">
                  <c:v>570.41999999999996</c:v>
                </c:pt>
                <c:pt idx="2123">
                  <c:v>570.42999999999995</c:v>
                </c:pt>
                <c:pt idx="2124">
                  <c:v>570.44000000000005</c:v>
                </c:pt>
                <c:pt idx="2125">
                  <c:v>570.45000000000005</c:v>
                </c:pt>
                <c:pt idx="2126">
                  <c:v>570.46</c:v>
                </c:pt>
                <c:pt idx="2127">
                  <c:v>570.47</c:v>
                </c:pt>
                <c:pt idx="2128">
                  <c:v>570.48</c:v>
                </c:pt>
                <c:pt idx="2129">
                  <c:v>570.49</c:v>
                </c:pt>
                <c:pt idx="2130">
                  <c:v>570.5</c:v>
                </c:pt>
                <c:pt idx="2131">
                  <c:v>570.51</c:v>
                </c:pt>
                <c:pt idx="2132">
                  <c:v>570.52</c:v>
                </c:pt>
                <c:pt idx="2133">
                  <c:v>570.53</c:v>
                </c:pt>
                <c:pt idx="2134">
                  <c:v>570.54</c:v>
                </c:pt>
                <c:pt idx="2135">
                  <c:v>570.54999999999995</c:v>
                </c:pt>
                <c:pt idx="2136">
                  <c:v>570.55999999999995</c:v>
                </c:pt>
                <c:pt idx="2137">
                  <c:v>570.57000000000005</c:v>
                </c:pt>
                <c:pt idx="2138">
                  <c:v>570.58000000000004</c:v>
                </c:pt>
                <c:pt idx="2139">
                  <c:v>570.59</c:v>
                </c:pt>
                <c:pt idx="2140">
                  <c:v>570.6</c:v>
                </c:pt>
                <c:pt idx="2141">
                  <c:v>570.61</c:v>
                </c:pt>
                <c:pt idx="2142">
                  <c:v>570.62</c:v>
                </c:pt>
                <c:pt idx="2143">
                  <c:v>570.63</c:v>
                </c:pt>
                <c:pt idx="2144">
                  <c:v>570.64</c:v>
                </c:pt>
                <c:pt idx="2145">
                  <c:v>570.65</c:v>
                </c:pt>
                <c:pt idx="2146">
                  <c:v>570.66</c:v>
                </c:pt>
                <c:pt idx="2147">
                  <c:v>570.66999999999996</c:v>
                </c:pt>
                <c:pt idx="2148">
                  <c:v>570.67999999999995</c:v>
                </c:pt>
                <c:pt idx="2149">
                  <c:v>570.69000000000005</c:v>
                </c:pt>
                <c:pt idx="2150">
                  <c:v>570.70000000000005</c:v>
                </c:pt>
                <c:pt idx="2151">
                  <c:v>570.71</c:v>
                </c:pt>
                <c:pt idx="2152">
                  <c:v>570.72</c:v>
                </c:pt>
                <c:pt idx="2153">
                  <c:v>570.73</c:v>
                </c:pt>
                <c:pt idx="2154">
                  <c:v>570.74</c:v>
                </c:pt>
                <c:pt idx="2155">
                  <c:v>570.75</c:v>
                </c:pt>
                <c:pt idx="2156">
                  <c:v>570.76</c:v>
                </c:pt>
                <c:pt idx="2157">
                  <c:v>570.77</c:v>
                </c:pt>
                <c:pt idx="2158">
                  <c:v>570.78</c:v>
                </c:pt>
                <c:pt idx="2159">
                  <c:v>570.79</c:v>
                </c:pt>
                <c:pt idx="2160">
                  <c:v>570.79999999999995</c:v>
                </c:pt>
                <c:pt idx="2161">
                  <c:v>570.80999999999995</c:v>
                </c:pt>
                <c:pt idx="2162">
                  <c:v>570.82000000000005</c:v>
                </c:pt>
                <c:pt idx="2163">
                  <c:v>570.83000000000004</c:v>
                </c:pt>
                <c:pt idx="2164">
                  <c:v>570.84</c:v>
                </c:pt>
                <c:pt idx="2165">
                  <c:v>570.85</c:v>
                </c:pt>
                <c:pt idx="2166">
                  <c:v>570.86</c:v>
                </c:pt>
                <c:pt idx="2167">
                  <c:v>570.87</c:v>
                </c:pt>
                <c:pt idx="2168">
                  <c:v>570.88</c:v>
                </c:pt>
                <c:pt idx="2169">
                  <c:v>570.89</c:v>
                </c:pt>
                <c:pt idx="2170">
                  <c:v>570.9</c:v>
                </c:pt>
                <c:pt idx="2171">
                  <c:v>570.91</c:v>
                </c:pt>
                <c:pt idx="2172">
                  <c:v>570.91999999999996</c:v>
                </c:pt>
                <c:pt idx="2173">
                  <c:v>570.92999999999995</c:v>
                </c:pt>
                <c:pt idx="2174">
                  <c:v>570.94000000000005</c:v>
                </c:pt>
                <c:pt idx="2175">
                  <c:v>570.95000000000005</c:v>
                </c:pt>
                <c:pt idx="2176">
                  <c:v>570.96</c:v>
                </c:pt>
                <c:pt idx="2177">
                  <c:v>570.97</c:v>
                </c:pt>
                <c:pt idx="2178">
                  <c:v>570.98</c:v>
                </c:pt>
                <c:pt idx="2179">
                  <c:v>570.99</c:v>
                </c:pt>
                <c:pt idx="2180">
                  <c:v>571</c:v>
                </c:pt>
                <c:pt idx="2181">
                  <c:v>571.01</c:v>
                </c:pt>
                <c:pt idx="2182">
                  <c:v>571.02</c:v>
                </c:pt>
                <c:pt idx="2183">
                  <c:v>571.03</c:v>
                </c:pt>
                <c:pt idx="2184">
                  <c:v>571.04</c:v>
                </c:pt>
                <c:pt idx="2185">
                  <c:v>571.04999999999995</c:v>
                </c:pt>
                <c:pt idx="2186">
                  <c:v>571.05999999999995</c:v>
                </c:pt>
                <c:pt idx="2187">
                  <c:v>571.07000000000005</c:v>
                </c:pt>
                <c:pt idx="2188">
                  <c:v>571.08000000000004</c:v>
                </c:pt>
                <c:pt idx="2189">
                  <c:v>571.09</c:v>
                </c:pt>
                <c:pt idx="2190">
                  <c:v>571.1</c:v>
                </c:pt>
                <c:pt idx="2191">
                  <c:v>571.11</c:v>
                </c:pt>
                <c:pt idx="2192">
                  <c:v>571.12</c:v>
                </c:pt>
                <c:pt idx="2193">
                  <c:v>571.13</c:v>
                </c:pt>
                <c:pt idx="2194">
                  <c:v>571.14</c:v>
                </c:pt>
                <c:pt idx="2195">
                  <c:v>571.15</c:v>
                </c:pt>
                <c:pt idx="2196">
                  <c:v>571.16</c:v>
                </c:pt>
                <c:pt idx="2197">
                  <c:v>571.16999999999996</c:v>
                </c:pt>
                <c:pt idx="2198">
                  <c:v>571.17999999999995</c:v>
                </c:pt>
                <c:pt idx="2199">
                  <c:v>571.19000000000005</c:v>
                </c:pt>
                <c:pt idx="2200">
                  <c:v>571.20000000000005</c:v>
                </c:pt>
                <c:pt idx="2201">
                  <c:v>571.21</c:v>
                </c:pt>
                <c:pt idx="2202">
                  <c:v>571.22</c:v>
                </c:pt>
                <c:pt idx="2203">
                  <c:v>571.23</c:v>
                </c:pt>
                <c:pt idx="2204">
                  <c:v>571.24</c:v>
                </c:pt>
                <c:pt idx="2205">
                  <c:v>571.25</c:v>
                </c:pt>
                <c:pt idx="2206">
                  <c:v>571.26</c:v>
                </c:pt>
                <c:pt idx="2207">
                  <c:v>571.27</c:v>
                </c:pt>
                <c:pt idx="2208">
                  <c:v>571.28</c:v>
                </c:pt>
                <c:pt idx="2209">
                  <c:v>571.29</c:v>
                </c:pt>
                <c:pt idx="2210">
                  <c:v>571.29999999999995</c:v>
                </c:pt>
                <c:pt idx="2211">
                  <c:v>571.30999999999995</c:v>
                </c:pt>
                <c:pt idx="2212">
                  <c:v>571.32000000000005</c:v>
                </c:pt>
                <c:pt idx="2213">
                  <c:v>571.33000000000004</c:v>
                </c:pt>
                <c:pt idx="2214">
                  <c:v>571.34</c:v>
                </c:pt>
                <c:pt idx="2215">
                  <c:v>571.35</c:v>
                </c:pt>
                <c:pt idx="2216">
                  <c:v>571.36</c:v>
                </c:pt>
                <c:pt idx="2217">
                  <c:v>571.37</c:v>
                </c:pt>
                <c:pt idx="2218">
                  <c:v>571.38</c:v>
                </c:pt>
                <c:pt idx="2219">
                  <c:v>571.39</c:v>
                </c:pt>
                <c:pt idx="2220">
                  <c:v>571.4</c:v>
                </c:pt>
                <c:pt idx="2221">
                  <c:v>571.41</c:v>
                </c:pt>
                <c:pt idx="2222">
                  <c:v>571.41999999999996</c:v>
                </c:pt>
                <c:pt idx="2223">
                  <c:v>571.42999999999995</c:v>
                </c:pt>
                <c:pt idx="2224">
                  <c:v>571.44000000000005</c:v>
                </c:pt>
                <c:pt idx="2225">
                  <c:v>571.45000000000005</c:v>
                </c:pt>
                <c:pt idx="2226">
                  <c:v>571.46</c:v>
                </c:pt>
                <c:pt idx="2227">
                  <c:v>571.47</c:v>
                </c:pt>
                <c:pt idx="2228">
                  <c:v>571.48</c:v>
                </c:pt>
                <c:pt idx="2229">
                  <c:v>571.49</c:v>
                </c:pt>
                <c:pt idx="2230">
                  <c:v>571.5</c:v>
                </c:pt>
                <c:pt idx="2231">
                  <c:v>571.51</c:v>
                </c:pt>
                <c:pt idx="2232">
                  <c:v>571.52</c:v>
                </c:pt>
                <c:pt idx="2233">
                  <c:v>571.53</c:v>
                </c:pt>
                <c:pt idx="2234">
                  <c:v>571.54</c:v>
                </c:pt>
                <c:pt idx="2235">
                  <c:v>571.54999999999995</c:v>
                </c:pt>
                <c:pt idx="2236">
                  <c:v>571.55999999999995</c:v>
                </c:pt>
                <c:pt idx="2237">
                  <c:v>571.57000000000005</c:v>
                </c:pt>
                <c:pt idx="2238">
                  <c:v>571.58000000000004</c:v>
                </c:pt>
                <c:pt idx="2239">
                  <c:v>571.59</c:v>
                </c:pt>
                <c:pt idx="2240">
                  <c:v>571.6</c:v>
                </c:pt>
                <c:pt idx="2241">
                  <c:v>571.61</c:v>
                </c:pt>
                <c:pt idx="2242">
                  <c:v>571.62</c:v>
                </c:pt>
                <c:pt idx="2243">
                  <c:v>571.63</c:v>
                </c:pt>
                <c:pt idx="2244">
                  <c:v>571.64</c:v>
                </c:pt>
                <c:pt idx="2245">
                  <c:v>571.65</c:v>
                </c:pt>
                <c:pt idx="2246">
                  <c:v>571.66</c:v>
                </c:pt>
                <c:pt idx="2247">
                  <c:v>571.66999999999996</c:v>
                </c:pt>
                <c:pt idx="2248">
                  <c:v>571.67999999999995</c:v>
                </c:pt>
                <c:pt idx="2249">
                  <c:v>571.69000000000005</c:v>
                </c:pt>
                <c:pt idx="2250">
                  <c:v>571.70000000000005</c:v>
                </c:pt>
                <c:pt idx="2251">
                  <c:v>571.71</c:v>
                </c:pt>
                <c:pt idx="2252">
                  <c:v>571.72</c:v>
                </c:pt>
                <c:pt idx="2253">
                  <c:v>571.73</c:v>
                </c:pt>
                <c:pt idx="2254">
                  <c:v>571.74</c:v>
                </c:pt>
                <c:pt idx="2255">
                  <c:v>571.75</c:v>
                </c:pt>
                <c:pt idx="2256">
                  <c:v>571.76</c:v>
                </c:pt>
                <c:pt idx="2257">
                  <c:v>571.77</c:v>
                </c:pt>
                <c:pt idx="2258">
                  <c:v>571.78</c:v>
                </c:pt>
                <c:pt idx="2259">
                  <c:v>571.79</c:v>
                </c:pt>
                <c:pt idx="2260">
                  <c:v>571.79999999999995</c:v>
                </c:pt>
                <c:pt idx="2261">
                  <c:v>571.80999999999995</c:v>
                </c:pt>
                <c:pt idx="2262">
                  <c:v>571.82000000000005</c:v>
                </c:pt>
                <c:pt idx="2263">
                  <c:v>571.83000000000004</c:v>
                </c:pt>
                <c:pt idx="2264">
                  <c:v>571.84</c:v>
                </c:pt>
                <c:pt idx="2265">
                  <c:v>571.85</c:v>
                </c:pt>
                <c:pt idx="2266">
                  <c:v>571.86</c:v>
                </c:pt>
                <c:pt idx="2267">
                  <c:v>571.87</c:v>
                </c:pt>
                <c:pt idx="2268">
                  <c:v>571.88</c:v>
                </c:pt>
                <c:pt idx="2269">
                  <c:v>571.89</c:v>
                </c:pt>
                <c:pt idx="2270">
                  <c:v>571.9</c:v>
                </c:pt>
                <c:pt idx="2271">
                  <c:v>571.91</c:v>
                </c:pt>
                <c:pt idx="2272">
                  <c:v>571.91999999999996</c:v>
                </c:pt>
                <c:pt idx="2273">
                  <c:v>571.92999999999995</c:v>
                </c:pt>
                <c:pt idx="2274">
                  <c:v>571.94000000000005</c:v>
                </c:pt>
                <c:pt idx="2275">
                  <c:v>571.95000000000005</c:v>
                </c:pt>
                <c:pt idx="2276">
                  <c:v>571.96</c:v>
                </c:pt>
                <c:pt idx="2277">
                  <c:v>571.97</c:v>
                </c:pt>
                <c:pt idx="2278">
                  <c:v>571.98</c:v>
                </c:pt>
                <c:pt idx="2279">
                  <c:v>571.99</c:v>
                </c:pt>
                <c:pt idx="2280">
                  <c:v>572</c:v>
                </c:pt>
                <c:pt idx="2281">
                  <c:v>572.01</c:v>
                </c:pt>
                <c:pt idx="2282">
                  <c:v>572.02</c:v>
                </c:pt>
                <c:pt idx="2283">
                  <c:v>572.03</c:v>
                </c:pt>
                <c:pt idx="2284">
                  <c:v>572.04</c:v>
                </c:pt>
                <c:pt idx="2285">
                  <c:v>572.04999999999995</c:v>
                </c:pt>
                <c:pt idx="2286">
                  <c:v>572.05999999999995</c:v>
                </c:pt>
                <c:pt idx="2287">
                  <c:v>572.07000000000005</c:v>
                </c:pt>
                <c:pt idx="2288">
                  <c:v>572.08000000000004</c:v>
                </c:pt>
                <c:pt idx="2289">
                  <c:v>572.09</c:v>
                </c:pt>
                <c:pt idx="2290">
                  <c:v>572.1</c:v>
                </c:pt>
                <c:pt idx="2291">
                  <c:v>572.11</c:v>
                </c:pt>
                <c:pt idx="2292">
                  <c:v>572.12</c:v>
                </c:pt>
                <c:pt idx="2293">
                  <c:v>572.13</c:v>
                </c:pt>
                <c:pt idx="2294">
                  <c:v>572.14</c:v>
                </c:pt>
                <c:pt idx="2295">
                  <c:v>572.15</c:v>
                </c:pt>
                <c:pt idx="2296">
                  <c:v>572.16</c:v>
                </c:pt>
                <c:pt idx="2297">
                  <c:v>572.16999999999996</c:v>
                </c:pt>
                <c:pt idx="2298">
                  <c:v>572.17999999999995</c:v>
                </c:pt>
                <c:pt idx="2299">
                  <c:v>572.19000000000005</c:v>
                </c:pt>
                <c:pt idx="2300">
                  <c:v>572.20000000000005</c:v>
                </c:pt>
                <c:pt idx="2301">
                  <c:v>572.21</c:v>
                </c:pt>
                <c:pt idx="2302">
                  <c:v>572.22</c:v>
                </c:pt>
                <c:pt idx="2303">
                  <c:v>572.23</c:v>
                </c:pt>
                <c:pt idx="2304">
                  <c:v>572.24</c:v>
                </c:pt>
                <c:pt idx="2305">
                  <c:v>572.25</c:v>
                </c:pt>
                <c:pt idx="2306">
                  <c:v>572.26</c:v>
                </c:pt>
                <c:pt idx="2307">
                  <c:v>572.27</c:v>
                </c:pt>
                <c:pt idx="2308">
                  <c:v>572.28</c:v>
                </c:pt>
                <c:pt idx="2309">
                  <c:v>572.29</c:v>
                </c:pt>
                <c:pt idx="2310">
                  <c:v>572.29999999999995</c:v>
                </c:pt>
                <c:pt idx="2311">
                  <c:v>572.30999999999995</c:v>
                </c:pt>
                <c:pt idx="2312">
                  <c:v>572.32000000000005</c:v>
                </c:pt>
                <c:pt idx="2313">
                  <c:v>572.33000000000004</c:v>
                </c:pt>
                <c:pt idx="2314">
                  <c:v>572.34</c:v>
                </c:pt>
                <c:pt idx="2315">
                  <c:v>572.35</c:v>
                </c:pt>
                <c:pt idx="2316">
                  <c:v>572.36</c:v>
                </c:pt>
                <c:pt idx="2317">
                  <c:v>572.37</c:v>
                </c:pt>
                <c:pt idx="2318">
                  <c:v>572.38</c:v>
                </c:pt>
                <c:pt idx="2319">
                  <c:v>572.39</c:v>
                </c:pt>
                <c:pt idx="2320">
                  <c:v>572.4</c:v>
                </c:pt>
                <c:pt idx="2321">
                  <c:v>572.41</c:v>
                </c:pt>
                <c:pt idx="2322">
                  <c:v>572.41999999999996</c:v>
                </c:pt>
                <c:pt idx="2323">
                  <c:v>572.42999999999995</c:v>
                </c:pt>
                <c:pt idx="2324">
                  <c:v>572.44000000000005</c:v>
                </c:pt>
                <c:pt idx="2325">
                  <c:v>572.45000000000005</c:v>
                </c:pt>
                <c:pt idx="2326">
                  <c:v>572.46</c:v>
                </c:pt>
                <c:pt idx="2327">
                  <c:v>572.47</c:v>
                </c:pt>
                <c:pt idx="2328">
                  <c:v>572.48</c:v>
                </c:pt>
                <c:pt idx="2329">
                  <c:v>572.49</c:v>
                </c:pt>
                <c:pt idx="2330">
                  <c:v>572.5</c:v>
                </c:pt>
                <c:pt idx="2331">
                  <c:v>572.51</c:v>
                </c:pt>
                <c:pt idx="2332">
                  <c:v>572.52</c:v>
                </c:pt>
                <c:pt idx="2333">
                  <c:v>572.53</c:v>
                </c:pt>
                <c:pt idx="2334">
                  <c:v>572.54</c:v>
                </c:pt>
                <c:pt idx="2335">
                  <c:v>572.54999999999995</c:v>
                </c:pt>
                <c:pt idx="2336">
                  <c:v>572.55999999999995</c:v>
                </c:pt>
                <c:pt idx="2337">
                  <c:v>572.57000000000005</c:v>
                </c:pt>
                <c:pt idx="2338">
                  <c:v>572.58000000000004</c:v>
                </c:pt>
                <c:pt idx="2339">
                  <c:v>572.59</c:v>
                </c:pt>
                <c:pt idx="2340">
                  <c:v>572.6</c:v>
                </c:pt>
                <c:pt idx="2341">
                  <c:v>572.61</c:v>
                </c:pt>
                <c:pt idx="2342">
                  <c:v>572.62</c:v>
                </c:pt>
                <c:pt idx="2343">
                  <c:v>572.63</c:v>
                </c:pt>
                <c:pt idx="2344">
                  <c:v>572.64</c:v>
                </c:pt>
                <c:pt idx="2345">
                  <c:v>572.65</c:v>
                </c:pt>
                <c:pt idx="2346">
                  <c:v>572.66</c:v>
                </c:pt>
                <c:pt idx="2347">
                  <c:v>572.66999999999996</c:v>
                </c:pt>
                <c:pt idx="2348">
                  <c:v>572.67999999999995</c:v>
                </c:pt>
                <c:pt idx="2349">
                  <c:v>572.69000000000005</c:v>
                </c:pt>
                <c:pt idx="2350">
                  <c:v>572.70000000000005</c:v>
                </c:pt>
                <c:pt idx="2351">
                  <c:v>572.71</c:v>
                </c:pt>
                <c:pt idx="2352">
                  <c:v>572.72</c:v>
                </c:pt>
                <c:pt idx="2353">
                  <c:v>572.73</c:v>
                </c:pt>
                <c:pt idx="2354">
                  <c:v>572.74</c:v>
                </c:pt>
                <c:pt idx="2355">
                  <c:v>572.75</c:v>
                </c:pt>
                <c:pt idx="2356">
                  <c:v>572.76</c:v>
                </c:pt>
                <c:pt idx="2357">
                  <c:v>572.77</c:v>
                </c:pt>
                <c:pt idx="2358">
                  <c:v>572.78</c:v>
                </c:pt>
                <c:pt idx="2359">
                  <c:v>572.79</c:v>
                </c:pt>
                <c:pt idx="2360">
                  <c:v>572.79999999999995</c:v>
                </c:pt>
                <c:pt idx="2361">
                  <c:v>572.80999999999995</c:v>
                </c:pt>
                <c:pt idx="2362">
                  <c:v>572.82000000000005</c:v>
                </c:pt>
                <c:pt idx="2363">
                  <c:v>572.83000000000004</c:v>
                </c:pt>
                <c:pt idx="2364">
                  <c:v>572.84</c:v>
                </c:pt>
                <c:pt idx="2365">
                  <c:v>572.85</c:v>
                </c:pt>
                <c:pt idx="2366">
                  <c:v>572.86</c:v>
                </c:pt>
                <c:pt idx="2367">
                  <c:v>572.87</c:v>
                </c:pt>
                <c:pt idx="2368">
                  <c:v>572.88</c:v>
                </c:pt>
                <c:pt idx="2369">
                  <c:v>572.89</c:v>
                </c:pt>
                <c:pt idx="2370">
                  <c:v>572.9</c:v>
                </c:pt>
                <c:pt idx="2371">
                  <c:v>572.91</c:v>
                </c:pt>
                <c:pt idx="2372">
                  <c:v>572.91999999999996</c:v>
                </c:pt>
                <c:pt idx="2373">
                  <c:v>572.92999999999995</c:v>
                </c:pt>
                <c:pt idx="2374">
                  <c:v>572.94000000000005</c:v>
                </c:pt>
                <c:pt idx="2375">
                  <c:v>572.95000000000005</c:v>
                </c:pt>
                <c:pt idx="2376">
                  <c:v>572.96</c:v>
                </c:pt>
                <c:pt idx="2377">
                  <c:v>572.97</c:v>
                </c:pt>
                <c:pt idx="2378">
                  <c:v>572.98</c:v>
                </c:pt>
                <c:pt idx="2379">
                  <c:v>572.99</c:v>
                </c:pt>
                <c:pt idx="2380">
                  <c:v>573</c:v>
                </c:pt>
                <c:pt idx="2381">
                  <c:v>573.01</c:v>
                </c:pt>
                <c:pt idx="2382">
                  <c:v>573.02</c:v>
                </c:pt>
                <c:pt idx="2383">
                  <c:v>573.03</c:v>
                </c:pt>
                <c:pt idx="2384">
                  <c:v>573.04</c:v>
                </c:pt>
                <c:pt idx="2385">
                  <c:v>573.04999999999995</c:v>
                </c:pt>
                <c:pt idx="2386">
                  <c:v>573.05999999999995</c:v>
                </c:pt>
                <c:pt idx="2387">
                  <c:v>573.07000000000005</c:v>
                </c:pt>
                <c:pt idx="2388">
                  <c:v>573.08000000000004</c:v>
                </c:pt>
                <c:pt idx="2389">
                  <c:v>573.09</c:v>
                </c:pt>
                <c:pt idx="2390">
                  <c:v>573.1</c:v>
                </c:pt>
                <c:pt idx="2391">
                  <c:v>573.11</c:v>
                </c:pt>
                <c:pt idx="2392">
                  <c:v>573.12</c:v>
                </c:pt>
                <c:pt idx="2393">
                  <c:v>573.13</c:v>
                </c:pt>
                <c:pt idx="2394">
                  <c:v>573.14</c:v>
                </c:pt>
                <c:pt idx="2395">
                  <c:v>573.15</c:v>
                </c:pt>
                <c:pt idx="2396">
                  <c:v>573.16</c:v>
                </c:pt>
                <c:pt idx="2397">
                  <c:v>573.16999999999996</c:v>
                </c:pt>
                <c:pt idx="2398">
                  <c:v>573.17999999999995</c:v>
                </c:pt>
                <c:pt idx="2399">
                  <c:v>573.19000000000005</c:v>
                </c:pt>
                <c:pt idx="2400">
                  <c:v>573.20000000000005</c:v>
                </c:pt>
                <c:pt idx="2401">
                  <c:v>573.21</c:v>
                </c:pt>
                <c:pt idx="2402">
                  <c:v>573.22</c:v>
                </c:pt>
                <c:pt idx="2403">
                  <c:v>573.23</c:v>
                </c:pt>
                <c:pt idx="2404">
                  <c:v>573.24</c:v>
                </c:pt>
                <c:pt idx="2405">
                  <c:v>573.25</c:v>
                </c:pt>
                <c:pt idx="2406">
                  <c:v>573.26</c:v>
                </c:pt>
                <c:pt idx="2407">
                  <c:v>573.27</c:v>
                </c:pt>
                <c:pt idx="2408">
                  <c:v>573.28</c:v>
                </c:pt>
                <c:pt idx="2409">
                  <c:v>573.29</c:v>
                </c:pt>
                <c:pt idx="2410">
                  <c:v>573.29999999999995</c:v>
                </c:pt>
                <c:pt idx="2411">
                  <c:v>573.30999999999995</c:v>
                </c:pt>
                <c:pt idx="2412">
                  <c:v>573.32000000000005</c:v>
                </c:pt>
                <c:pt idx="2413">
                  <c:v>573.33000000000004</c:v>
                </c:pt>
                <c:pt idx="2414">
                  <c:v>573.34</c:v>
                </c:pt>
                <c:pt idx="2415">
                  <c:v>573.35</c:v>
                </c:pt>
                <c:pt idx="2416">
                  <c:v>573.36</c:v>
                </c:pt>
                <c:pt idx="2417">
                  <c:v>573.37</c:v>
                </c:pt>
                <c:pt idx="2418">
                  <c:v>573.38</c:v>
                </c:pt>
                <c:pt idx="2419">
                  <c:v>573.39</c:v>
                </c:pt>
                <c:pt idx="2420">
                  <c:v>573.4</c:v>
                </c:pt>
              </c:numCache>
            </c:numRef>
          </c:xVal>
          <c:yVal>
            <c:numRef>
              <c:f>'Curvas Originais'!$C$3:$C$4633</c:f>
              <c:numCache>
                <c:formatCode>0.00</c:formatCode>
                <c:ptCount val="4631"/>
                <c:pt idx="0">
                  <c:v>4256</c:v>
                </c:pt>
                <c:pt idx="1">
                  <c:v>4259.5999999046326</c:v>
                </c:pt>
                <c:pt idx="2">
                  <c:v>4263.1999998092651</c:v>
                </c:pt>
                <c:pt idx="3">
                  <c:v>4266.8000001907349</c:v>
                </c:pt>
                <c:pt idx="4">
                  <c:v>4270.3999996185303</c:v>
                </c:pt>
                <c:pt idx="5">
                  <c:v>4274</c:v>
                </c:pt>
                <c:pt idx="6">
                  <c:v>4277.6000003814697</c:v>
                </c:pt>
                <c:pt idx="7">
                  <c:v>4281.2000007629395</c:v>
                </c:pt>
                <c:pt idx="8">
                  <c:v>4284.7999992370605</c:v>
                </c:pt>
                <c:pt idx="9">
                  <c:v>4288.4000015258789</c:v>
                </c:pt>
                <c:pt idx="10">
                  <c:v>4292</c:v>
                </c:pt>
                <c:pt idx="11">
                  <c:v>4295.5999984741211</c:v>
                </c:pt>
                <c:pt idx="12">
                  <c:v>4299.2000007629395</c:v>
                </c:pt>
                <c:pt idx="13">
                  <c:v>4302.7999992370605</c:v>
                </c:pt>
                <c:pt idx="14">
                  <c:v>4306.4000015258789</c:v>
                </c:pt>
                <c:pt idx="15">
                  <c:v>4310</c:v>
                </c:pt>
                <c:pt idx="16">
                  <c:v>4313.5999984741211</c:v>
                </c:pt>
                <c:pt idx="17">
                  <c:v>4317.2000007629395</c:v>
                </c:pt>
                <c:pt idx="18">
                  <c:v>4320.8000030517578</c:v>
                </c:pt>
                <c:pt idx="19">
                  <c:v>4324.4000015258789</c:v>
                </c:pt>
                <c:pt idx="20">
                  <c:v>4328</c:v>
                </c:pt>
                <c:pt idx="21">
                  <c:v>4331.5999984741211</c:v>
                </c:pt>
                <c:pt idx="22">
                  <c:v>4335.1999969482422</c:v>
                </c:pt>
                <c:pt idx="23">
                  <c:v>4338.8000030517578</c:v>
                </c:pt>
                <c:pt idx="24">
                  <c:v>4342.4000015258789</c:v>
                </c:pt>
                <c:pt idx="25">
                  <c:v>4346</c:v>
                </c:pt>
                <c:pt idx="26">
                  <c:v>4349.5999984741211</c:v>
                </c:pt>
                <c:pt idx="27">
                  <c:v>4353.1999969482422</c:v>
                </c:pt>
                <c:pt idx="28">
                  <c:v>4356.8000030517578</c:v>
                </c:pt>
                <c:pt idx="29">
                  <c:v>4360.4000015258789</c:v>
                </c:pt>
                <c:pt idx="30">
                  <c:v>4364</c:v>
                </c:pt>
                <c:pt idx="31">
                  <c:v>4367.5999984741211</c:v>
                </c:pt>
                <c:pt idx="32">
                  <c:v>4371.1999969482422</c:v>
                </c:pt>
                <c:pt idx="33">
                  <c:v>4374.8000030517578</c:v>
                </c:pt>
                <c:pt idx="34">
                  <c:v>4378.4000015258789</c:v>
                </c:pt>
                <c:pt idx="35">
                  <c:v>4382</c:v>
                </c:pt>
                <c:pt idx="36">
                  <c:v>4385.6000061035156</c:v>
                </c:pt>
                <c:pt idx="37">
                  <c:v>4389.1999969482422</c:v>
                </c:pt>
                <c:pt idx="38">
                  <c:v>4392.8000030517578</c:v>
                </c:pt>
                <c:pt idx="39">
                  <c:v>4396.3999938964844</c:v>
                </c:pt>
                <c:pt idx="40">
                  <c:v>4400</c:v>
                </c:pt>
                <c:pt idx="41">
                  <c:v>4403.6000061035156</c:v>
                </c:pt>
                <c:pt idx="42">
                  <c:v>4407.1999969482422</c:v>
                </c:pt>
                <c:pt idx="43">
                  <c:v>4410.8000030517578</c:v>
                </c:pt>
                <c:pt idx="44">
                  <c:v>4414.3999938964844</c:v>
                </c:pt>
                <c:pt idx="45">
                  <c:v>4418</c:v>
                </c:pt>
                <c:pt idx="46">
                  <c:v>4421.6000061035156</c:v>
                </c:pt>
                <c:pt idx="47">
                  <c:v>4425.1999969482422</c:v>
                </c:pt>
                <c:pt idx="48">
                  <c:v>4428.8000030517578</c:v>
                </c:pt>
                <c:pt idx="49">
                  <c:v>4432.3999938964844</c:v>
                </c:pt>
                <c:pt idx="50">
                  <c:v>4436</c:v>
                </c:pt>
                <c:pt idx="51">
                  <c:v>4439.6000061035156</c:v>
                </c:pt>
                <c:pt idx="52">
                  <c:v>4443.1999969482422</c:v>
                </c:pt>
                <c:pt idx="53">
                  <c:v>4446.8000030517578</c:v>
                </c:pt>
                <c:pt idx="54">
                  <c:v>4450.3999938964844</c:v>
                </c:pt>
                <c:pt idx="55">
                  <c:v>4454</c:v>
                </c:pt>
                <c:pt idx="56">
                  <c:v>4457.6000061035156</c:v>
                </c:pt>
                <c:pt idx="57">
                  <c:v>4461.1999969482422</c:v>
                </c:pt>
                <c:pt idx="58">
                  <c:v>4464.8000030517578</c:v>
                </c:pt>
                <c:pt idx="59">
                  <c:v>4468.3999938964844</c:v>
                </c:pt>
                <c:pt idx="60">
                  <c:v>4472</c:v>
                </c:pt>
                <c:pt idx="61">
                  <c:v>4475.6000061035156</c:v>
                </c:pt>
                <c:pt idx="62">
                  <c:v>4479.1999969482422</c:v>
                </c:pt>
                <c:pt idx="63">
                  <c:v>4482.8000030517578</c:v>
                </c:pt>
                <c:pt idx="64">
                  <c:v>4486.3999938964844</c:v>
                </c:pt>
                <c:pt idx="65">
                  <c:v>4490</c:v>
                </c:pt>
                <c:pt idx="66">
                  <c:v>4493.6000061035156</c:v>
                </c:pt>
                <c:pt idx="67">
                  <c:v>4497.1999969482422</c:v>
                </c:pt>
                <c:pt idx="68">
                  <c:v>4500.8000030517578</c:v>
                </c:pt>
                <c:pt idx="69">
                  <c:v>4504.3999938964844</c:v>
                </c:pt>
                <c:pt idx="70">
                  <c:v>4508</c:v>
                </c:pt>
                <c:pt idx="71">
                  <c:v>4511.6000061035156</c:v>
                </c:pt>
                <c:pt idx="72">
                  <c:v>4515.2000122070312</c:v>
                </c:pt>
                <c:pt idx="73">
                  <c:v>4518.7999877929687</c:v>
                </c:pt>
                <c:pt idx="74">
                  <c:v>4522.3999938964844</c:v>
                </c:pt>
                <c:pt idx="75">
                  <c:v>4526</c:v>
                </c:pt>
                <c:pt idx="76">
                  <c:v>4529.6000061035156</c:v>
                </c:pt>
                <c:pt idx="77">
                  <c:v>4533.2000122070312</c:v>
                </c:pt>
                <c:pt idx="78">
                  <c:v>4536.7999877929687</c:v>
                </c:pt>
                <c:pt idx="79">
                  <c:v>4540.3999938964844</c:v>
                </c:pt>
                <c:pt idx="80">
                  <c:v>4544</c:v>
                </c:pt>
                <c:pt idx="81">
                  <c:v>4547.6000061035156</c:v>
                </c:pt>
                <c:pt idx="82">
                  <c:v>4551.2000122070312</c:v>
                </c:pt>
                <c:pt idx="83">
                  <c:v>4554.7999877929687</c:v>
                </c:pt>
                <c:pt idx="84">
                  <c:v>4558.3999938964844</c:v>
                </c:pt>
                <c:pt idx="85">
                  <c:v>4562</c:v>
                </c:pt>
                <c:pt idx="86">
                  <c:v>4565.6000061035156</c:v>
                </c:pt>
                <c:pt idx="87">
                  <c:v>4569.2000122070312</c:v>
                </c:pt>
                <c:pt idx="88">
                  <c:v>4572.7999877929687</c:v>
                </c:pt>
                <c:pt idx="89">
                  <c:v>4576.3999938964844</c:v>
                </c:pt>
                <c:pt idx="90">
                  <c:v>4580</c:v>
                </c:pt>
                <c:pt idx="91">
                  <c:v>4583.6000061035156</c:v>
                </c:pt>
                <c:pt idx="92">
                  <c:v>4587.2000122070312</c:v>
                </c:pt>
                <c:pt idx="93">
                  <c:v>4590.7999877929687</c:v>
                </c:pt>
                <c:pt idx="94">
                  <c:v>4594.3999938964844</c:v>
                </c:pt>
                <c:pt idx="95">
                  <c:v>4598</c:v>
                </c:pt>
                <c:pt idx="96">
                  <c:v>4601.6000061035156</c:v>
                </c:pt>
                <c:pt idx="97">
                  <c:v>4605.2000122070312</c:v>
                </c:pt>
                <c:pt idx="98">
                  <c:v>4608.7999877929687</c:v>
                </c:pt>
                <c:pt idx="99">
                  <c:v>4612.3999938964844</c:v>
                </c:pt>
                <c:pt idx="100">
                  <c:v>4616</c:v>
                </c:pt>
                <c:pt idx="101">
                  <c:v>4619.7999877929687</c:v>
                </c:pt>
                <c:pt idx="102">
                  <c:v>4623.6000061035156</c:v>
                </c:pt>
                <c:pt idx="103">
                  <c:v>4627.3999938964844</c:v>
                </c:pt>
                <c:pt idx="104">
                  <c:v>4631.2000122070312</c:v>
                </c:pt>
                <c:pt idx="105">
                  <c:v>4635</c:v>
                </c:pt>
                <c:pt idx="106">
                  <c:v>4638.6000061035156</c:v>
                </c:pt>
                <c:pt idx="107">
                  <c:v>4642.2000122070312</c:v>
                </c:pt>
                <c:pt idx="108">
                  <c:v>4645.7999877929687</c:v>
                </c:pt>
                <c:pt idx="109">
                  <c:v>4649.3999938964844</c:v>
                </c:pt>
                <c:pt idx="110">
                  <c:v>4653</c:v>
                </c:pt>
                <c:pt idx="111">
                  <c:v>4656.7999877929687</c:v>
                </c:pt>
                <c:pt idx="112">
                  <c:v>4660.6000061035156</c:v>
                </c:pt>
                <c:pt idx="113">
                  <c:v>4664.3999938964844</c:v>
                </c:pt>
                <c:pt idx="114">
                  <c:v>4668.2000122070312</c:v>
                </c:pt>
                <c:pt idx="115">
                  <c:v>4672</c:v>
                </c:pt>
                <c:pt idx="116">
                  <c:v>4675.6000061035156</c:v>
                </c:pt>
                <c:pt idx="117">
                  <c:v>4679.2000122070312</c:v>
                </c:pt>
                <c:pt idx="118">
                  <c:v>4682.7999877929687</c:v>
                </c:pt>
                <c:pt idx="119">
                  <c:v>4686.3999938964844</c:v>
                </c:pt>
                <c:pt idx="120">
                  <c:v>4690</c:v>
                </c:pt>
                <c:pt idx="121">
                  <c:v>4693.7999877929687</c:v>
                </c:pt>
                <c:pt idx="122">
                  <c:v>4697.6000061035156</c:v>
                </c:pt>
                <c:pt idx="123">
                  <c:v>4701.3999938964844</c:v>
                </c:pt>
                <c:pt idx="124">
                  <c:v>4705.2000122070312</c:v>
                </c:pt>
                <c:pt idx="125">
                  <c:v>4709</c:v>
                </c:pt>
                <c:pt idx="126">
                  <c:v>4712.6000061035156</c:v>
                </c:pt>
                <c:pt idx="127">
                  <c:v>4716.2000122070312</c:v>
                </c:pt>
                <c:pt idx="128">
                  <c:v>4719.7999877929687</c:v>
                </c:pt>
                <c:pt idx="129">
                  <c:v>4723.3999938964844</c:v>
                </c:pt>
                <c:pt idx="130">
                  <c:v>4727</c:v>
                </c:pt>
                <c:pt idx="131">
                  <c:v>4730.7999877929687</c:v>
                </c:pt>
                <c:pt idx="132">
                  <c:v>4734.6000061035156</c:v>
                </c:pt>
                <c:pt idx="133">
                  <c:v>4738.3999938964844</c:v>
                </c:pt>
                <c:pt idx="134">
                  <c:v>4742.2000122070312</c:v>
                </c:pt>
                <c:pt idx="135">
                  <c:v>4746</c:v>
                </c:pt>
                <c:pt idx="136">
                  <c:v>4749.6000061035156</c:v>
                </c:pt>
                <c:pt idx="137">
                  <c:v>4753.2000122070312</c:v>
                </c:pt>
                <c:pt idx="138">
                  <c:v>4756.7999877929687</c:v>
                </c:pt>
                <c:pt idx="139">
                  <c:v>4760.3999938964844</c:v>
                </c:pt>
                <c:pt idx="140">
                  <c:v>4764</c:v>
                </c:pt>
                <c:pt idx="141">
                  <c:v>4767.7999877929687</c:v>
                </c:pt>
                <c:pt idx="142">
                  <c:v>4771.5999755859375</c:v>
                </c:pt>
                <c:pt idx="143">
                  <c:v>4775.4000244140625</c:v>
                </c:pt>
                <c:pt idx="144">
                  <c:v>4779.2000122070312</c:v>
                </c:pt>
                <c:pt idx="145">
                  <c:v>4783</c:v>
                </c:pt>
                <c:pt idx="146">
                  <c:v>4786.5999755859375</c:v>
                </c:pt>
                <c:pt idx="147">
                  <c:v>4790.2000122070312</c:v>
                </c:pt>
                <c:pt idx="148">
                  <c:v>4793.7999877929687</c:v>
                </c:pt>
                <c:pt idx="149">
                  <c:v>4797.4000244140625</c:v>
                </c:pt>
                <c:pt idx="150">
                  <c:v>4801</c:v>
                </c:pt>
                <c:pt idx="151">
                  <c:v>4804.7999877929687</c:v>
                </c:pt>
                <c:pt idx="152">
                  <c:v>4808.5999755859375</c:v>
                </c:pt>
                <c:pt idx="153">
                  <c:v>4812.4000244140625</c:v>
                </c:pt>
                <c:pt idx="154">
                  <c:v>4816.2000122070312</c:v>
                </c:pt>
                <c:pt idx="155">
                  <c:v>4820</c:v>
                </c:pt>
                <c:pt idx="156">
                  <c:v>4823.5999755859375</c:v>
                </c:pt>
                <c:pt idx="157">
                  <c:v>4827.2000122070312</c:v>
                </c:pt>
                <c:pt idx="158">
                  <c:v>4830.7999877929687</c:v>
                </c:pt>
                <c:pt idx="159">
                  <c:v>4834.4000244140625</c:v>
                </c:pt>
                <c:pt idx="160">
                  <c:v>4838</c:v>
                </c:pt>
                <c:pt idx="161">
                  <c:v>4841.7999877929687</c:v>
                </c:pt>
                <c:pt idx="162">
                  <c:v>4845.5999755859375</c:v>
                </c:pt>
                <c:pt idx="163">
                  <c:v>4849.4000244140625</c:v>
                </c:pt>
                <c:pt idx="164">
                  <c:v>4853.2000122070312</c:v>
                </c:pt>
                <c:pt idx="165">
                  <c:v>4857</c:v>
                </c:pt>
                <c:pt idx="166">
                  <c:v>4860.5999755859375</c:v>
                </c:pt>
                <c:pt idx="167">
                  <c:v>4864.2000122070312</c:v>
                </c:pt>
                <c:pt idx="168">
                  <c:v>4867.7999877929687</c:v>
                </c:pt>
                <c:pt idx="169">
                  <c:v>4871.4000244140625</c:v>
                </c:pt>
                <c:pt idx="170">
                  <c:v>4875</c:v>
                </c:pt>
                <c:pt idx="171">
                  <c:v>4878.7999877929687</c:v>
                </c:pt>
                <c:pt idx="172">
                  <c:v>4882.5999755859375</c:v>
                </c:pt>
                <c:pt idx="173">
                  <c:v>4886.4000244140625</c:v>
                </c:pt>
                <c:pt idx="174">
                  <c:v>4890.2000122070312</c:v>
                </c:pt>
                <c:pt idx="175">
                  <c:v>4894</c:v>
                </c:pt>
                <c:pt idx="176">
                  <c:v>4897.5999755859375</c:v>
                </c:pt>
                <c:pt idx="177">
                  <c:v>4901.2000122070312</c:v>
                </c:pt>
                <c:pt idx="178">
                  <c:v>4904.7999877929687</c:v>
                </c:pt>
                <c:pt idx="179">
                  <c:v>4908.4000244140625</c:v>
                </c:pt>
                <c:pt idx="180">
                  <c:v>4912</c:v>
                </c:pt>
                <c:pt idx="181">
                  <c:v>4915.7999877929687</c:v>
                </c:pt>
                <c:pt idx="182">
                  <c:v>4919.5999755859375</c:v>
                </c:pt>
                <c:pt idx="183">
                  <c:v>4923.4000244140625</c:v>
                </c:pt>
                <c:pt idx="184">
                  <c:v>4927.2000122070312</c:v>
                </c:pt>
                <c:pt idx="185">
                  <c:v>4931</c:v>
                </c:pt>
                <c:pt idx="186">
                  <c:v>4934.5999755859375</c:v>
                </c:pt>
                <c:pt idx="187">
                  <c:v>4938.2000122070312</c:v>
                </c:pt>
                <c:pt idx="188">
                  <c:v>4941.7999877929687</c:v>
                </c:pt>
                <c:pt idx="189">
                  <c:v>4945.4000244140625</c:v>
                </c:pt>
                <c:pt idx="190">
                  <c:v>4949</c:v>
                </c:pt>
                <c:pt idx="191">
                  <c:v>4952.7999877929687</c:v>
                </c:pt>
                <c:pt idx="192">
                  <c:v>4956.5999755859375</c:v>
                </c:pt>
                <c:pt idx="193">
                  <c:v>4960.4000244140625</c:v>
                </c:pt>
                <c:pt idx="194">
                  <c:v>4964.2000122070312</c:v>
                </c:pt>
                <c:pt idx="195">
                  <c:v>4968</c:v>
                </c:pt>
                <c:pt idx="196">
                  <c:v>4971.5999755859375</c:v>
                </c:pt>
                <c:pt idx="197">
                  <c:v>4975.2000122070312</c:v>
                </c:pt>
                <c:pt idx="198">
                  <c:v>4978.7999877929687</c:v>
                </c:pt>
                <c:pt idx="199">
                  <c:v>4982.4000244140625</c:v>
                </c:pt>
                <c:pt idx="200">
                  <c:v>4986</c:v>
                </c:pt>
                <c:pt idx="201">
                  <c:v>4990.2000122070312</c:v>
                </c:pt>
                <c:pt idx="202">
                  <c:v>4994.4000244140625</c:v>
                </c:pt>
                <c:pt idx="203">
                  <c:v>4998.5999755859375</c:v>
                </c:pt>
                <c:pt idx="204">
                  <c:v>5002.7999877929687</c:v>
                </c:pt>
                <c:pt idx="205">
                  <c:v>5007</c:v>
                </c:pt>
                <c:pt idx="206">
                  <c:v>5011.2000122070312</c:v>
                </c:pt>
                <c:pt idx="207">
                  <c:v>5015.4000244140625</c:v>
                </c:pt>
                <c:pt idx="208">
                  <c:v>5019.5999755859375</c:v>
                </c:pt>
                <c:pt idx="209">
                  <c:v>5023.7999877929687</c:v>
                </c:pt>
                <c:pt idx="210">
                  <c:v>5028</c:v>
                </c:pt>
                <c:pt idx="211">
                  <c:v>5032.2000122070312</c:v>
                </c:pt>
                <c:pt idx="212">
                  <c:v>5036.4000244140625</c:v>
                </c:pt>
                <c:pt idx="213">
                  <c:v>5040.5999755859375</c:v>
                </c:pt>
                <c:pt idx="214">
                  <c:v>5044.7999877929687</c:v>
                </c:pt>
                <c:pt idx="215">
                  <c:v>5049</c:v>
                </c:pt>
                <c:pt idx="216">
                  <c:v>5053.2000122070312</c:v>
                </c:pt>
                <c:pt idx="217">
                  <c:v>5057.4000244140625</c:v>
                </c:pt>
                <c:pt idx="218">
                  <c:v>5061.5999755859375</c:v>
                </c:pt>
                <c:pt idx="219">
                  <c:v>5065.7999877929687</c:v>
                </c:pt>
                <c:pt idx="220">
                  <c:v>5070</c:v>
                </c:pt>
                <c:pt idx="221">
                  <c:v>5074.2000122070312</c:v>
                </c:pt>
                <c:pt idx="222">
                  <c:v>5078.4000244140625</c:v>
                </c:pt>
                <c:pt idx="223">
                  <c:v>5082.5999755859375</c:v>
                </c:pt>
                <c:pt idx="224">
                  <c:v>5086.7999877929687</c:v>
                </c:pt>
                <c:pt idx="225">
                  <c:v>5091</c:v>
                </c:pt>
                <c:pt idx="226">
                  <c:v>5095.2000122070312</c:v>
                </c:pt>
                <c:pt idx="227">
                  <c:v>5099.4000244140625</c:v>
                </c:pt>
                <c:pt idx="228">
                  <c:v>5103.5999755859375</c:v>
                </c:pt>
                <c:pt idx="229">
                  <c:v>5107.7999877929687</c:v>
                </c:pt>
                <c:pt idx="230">
                  <c:v>5112</c:v>
                </c:pt>
                <c:pt idx="231">
                  <c:v>5116.2000122070312</c:v>
                </c:pt>
                <c:pt idx="232">
                  <c:v>5120.4000244140625</c:v>
                </c:pt>
                <c:pt idx="233">
                  <c:v>5124.5999755859375</c:v>
                </c:pt>
                <c:pt idx="234">
                  <c:v>5128.7999877929687</c:v>
                </c:pt>
                <c:pt idx="235">
                  <c:v>5133</c:v>
                </c:pt>
                <c:pt idx="236">
                  <c:v>5137.2000122070312</c:v>
                </c:pt>
                <c:pt idx="237">
                  <c:v>5141.4000244140625</c:v>
                </c:pt>
                <c:pt idx="238">
                  <c:v>5145.5999755859375</c:v>
                </c:pt>
                <c:pt idx="239">
                  <c:v>5149.7999877929687</c:v>
                </c:pt>
                <c:pt idx="240">
                  <c:v>5154</c:v>
                </c:pt>
                <c:pt idx="241">
                  <c:v>5158.2000122070312</c:v>
                </c:pt>
                <c:pt idx="242">
                  <c:v>5162.4000244140625</c:v>
                </c:pt>
                <c:pt idx="243">
                  <c:v>5166.5999755859375</c:v>
                </c:pt>
                <c:pt idx="244">
                  <c:v>5170.7999877929687</c:v>
                </c:pt>
                <c:pt idx="245">
                  <c:v>5175</c:v>
                </c:pt>
                <c:pt idx="246">
                  <c:v>5179.2000122070312</c:v>
                </c:pt>
                <c:pt idx="247">
                  <c:v>5183.4000244140625</c:v>
                </c:pt>
                <c:pt idx="248">
                  <c:v>5187.5999755859375</c:v>
                </c:pt>
                <c:pt idx="249">
                  <c:v>5191.7999877929687</c:v>
                </c:pt>
                <c:pt idx="250">
                  <c:v>5196</c:v>
                </c:pt>
                <c:pt idx="251">
                  <c:v>5200.2000122070312</c:v>
                </c:pt>
                <c:pt idx="252">
                  <c:v>5204.4000244140625</c:v>
                </c:pt>
                <c:pt idx="253">
                  <c:v>5208.5999755859375</c:v>
                </c:pt>
                <c:pt idx="254">
                  <c:v>5212.7999877929687</c:v>
                </c:pt>
                <c:pt idx="255">
                  <c:v>5217</c:v>
                </c:pt>
                <c:pt idx="256">
                  <c:v>5221.2000122070312</c:v>
                </c:pt>
                <c:pt idx="257">
                  <c:v>5225.4000244140625</c:v>
                </c:pt>
                <c:pt idx="258">
                  <c:v>5229.5999755859375</c:v>
                </c:pt>
                <c:pt idx="259">
                  <c:v>5233.7999877929687</c:v>
                </c:pt>
                <c:pt idx="260">
                  <c:v>5238</c:v>
                </c:pt>
                <c:pt idx="261">
                  <c:v>5242.2000122070312</c:v>
                </c:pt>
                <c:pt idx="262">
                  <c:v>5246.4000244140625</c:v>
                </c:pt>
                <c:pt idx="263">
                  <c:v>5250.5999755859375</c:v>
                </c:pt>
                <c:pt idx="264">
                  <c:v>5254.7999877929687</c:v>
                </c:pt>
                <c:pt idx="265">
                  <c:v>5259</c:v>
                </c:pt>
                <c:pt idx="266">
                  <c:v>5263.2000122070312</c:v>
                </c:pt>
                <c:pt idx="267">
                  <c:v>5267.4000244140625</c:v>
                </c:pt>
                <c:pt idx="268">
                  <c:v>5271.5999755859375</c:v>
                </c:pt>
                <c:pt idx="269">
                  <c:v>5275.7999877929687</c:v>
                </c:pt>
                <c:pt idx="270">
                  <c:v>5280</c:v>
                </c:pt>
                <c:pt idx="271">
                  <c:v>5284.199951171875</c:v>
                </c:pt>
                <c:pt idx="272">
                  <c:v>5288.4000244140625</c:v>
                </c:pt>
                <c:pt idx="273">
                  <c:v>5292.5999755859375</c:v>
                </c:pt>
                <c:pt idx="274">
                  <c:v>5296.800048828125</c:v>
                </c:pt>
                <c:pt idx="275">
                  <c:v>5301</c:v>
                </c:pt>
                <c:pt idx="276">
                  <c:v>5305.199951171875</c:v>
                </c:pt>
                <c:pt idx="277">
                  <c:v>5309.4000244140625</c:v>
                </c:pt>
                <c:pt idx="278">
                  <c:v>5313.5999755859375</c:v>
                </c:pt>
                <c:pt idx="279">
                  <c:v>5317.800048828125</c:v>
                </c:pt>
                <c:pt idx="280">
                  <c:v>5322</c:v>
                </c:pt>
                <c:pt idx="281">
                  <c:v>5326.199951171875</c:v>
                </c:pt>
                <c:pt idx="282">
                  <c:v>5330.4000244140625</c:v>
                </c:pt>
                <c:pt idx="283">
                  <c:v>5334.5999755859375</c:v>
                </c:pt>
                <c:pt idx="284">
                  <c:v>5338.800048828125</c:v>
                </c:pt>
                <c:pt idx="285">
                  <c:v>5343</c:v>
                </c:pt>
                <c:pt idx="286">
                  <c:v>5347.199951171875</c:v>
                </c:pt>
                <c:pt idx="287">
                  <c:v>5351.4000244140625</c:v>
                </c:pt>
                <c:pt idx="288">
                  <c:v>5355.5999755859375</c:v>
                </c:pt>
                <c:pt idx="289">
                  <c:v>5359.800048828125</c:v>
                </c:pt>
                <c:pt idx="290">
                  <c:v>5364</c:v>
                </c:pt>
                <c:pt idx="291">
                  <c:v>5368.199951171875</c:v>
                </c:pt>
                <c:pt idx="292">
                  <c:v>5372.4000244140625</c:v>
                </c:pt>
                <c:pt idx="293">
                  <c:v>5376.5999755859375</c:v>
                </c:pt>
                <c:pt idx="294">
                  <c:v>5380.800048828125</c:v>
                </c:pt>
                <c:pt idx="295">
                  <c:v>5385</c:v>
                </c:pt>
                <c:pt idx="296">
                  <c:v>5389.199951171875</c:v>
                </c:pt>
                <c:pt idx="297">
                  <c:v>5393.4000244140625</c:v>
                </c:pt>
                <c:pt idx="298">
                  <c:v>5397.5999755859375</c:v>
                </c:pt>
                <c:pt idx="299">
                  <c:v>5401.800048828125</c:v>
                </c:pt>
                <c:pt idx="300">
                  <c:v>5406</c:v>
                </c:pt>
                <c:pt idx="301">
                  <c:v>5410.4000244140625</c:v>
                </c:pt>
                <c:pt idx="302">
                  <c:v>5414.800048828125</c:v>
                </c:pt>
                <c:pt idx="303">
                  <c:v>5419.199951171875</c:v>
                </c:pt>
                <c:pt idx="304">
                  <c:v>5423.5999755859375</c:v>
                </c:pt>
                <c:pt idx="305">
                  <c:v>5428</c:v>
                </c:pt>
                <c:pt idx="306">
                  <c:v>5432.199951171875</c:v>
                </c:pt>
                <c:pt idx="307">
                  <c:v>5436.4000244140625</c:v>
                </c:pt>
                <c:pt idx="308">
                  <c:v>5440.5999755859375</c:v>
                </c:pt>
                <c:pt idx="309">
                  <c:v>5444.800048828125</c:v>
                </c:pt>
                <c:pt idx="310">
                  <c:v>5449</c:v>
                </c:pt>
                <c:pt idx="311">
                  <c:v>5453.4000244140625</c:v>
                </c:pt>
                <c:pt idx="312">
                  <c:v>5457.800048828125</c:v>
                </c:pt>
                <c:pt idx="313">
                  <c:v>5462.199951171875</c:v>
                </c:pt>
                <c:pt idx="314">
                  <c:v>5466.5999755859375</c:v>
                </c:pt>
                <c:pt idx="315">
                  <c:v>5471</c:v>
                </c:pt>
                <c:pt idx="316">
                  <c:v>5475.199951171875</c:v>
                </c:pt>
                <c:pt idx="317">
                  <c:v>5479.4000244140625</c:v>
                </c:pt>
                <c:pt idx="318">
                  <c:v>5483.5999755859375</c:v>
                </c:pt>
                <c:pt idx="319">
                  <c:v>5487.800048828125</c:v>
                </c:pt>
                <c:pt idx="320">
                  <c:v>5492</c:v>
                </c:pt>
                <c:pt idx="321">
                  <c:v>5496.4000244140625</c:v>
                </c:pt>
                <c:pt idx="322">
                  <c:v>5500.800048828125</c:v>
                </c:pt>
                <c:pt idx="323">
                  <c:v>5505.199951171875</c:v>
                </c:pt>
                <c:pt idx="324">
                  <c:v>5509.5999755859375</c:v>
                </c:pt>
                <c:pt idx="325">
                  <c:v>5514</c:v>
                </c:pt>
                <c:pt idx="326">
                  <c:v>5518.199951171875</c:v>
                </c:pt>
                <c:pt idx="327">
                  <c:v>5522.4000244140625</c:v>
                </c:pt>
                <c:pt idx="328">
                  <c:v>5526.5999755859375</c:v>
                </c:pt>
                <c:pt idx="329">
                  <c:v>5530.800048828125</c:v>
                </c:pt>
                <c:pt idx="330">
                  <c:v>5535</c:v>
                </c:pt>
                <c:pt idx="331">
                  <c:v>5539.4000244140625</c:v>
                </c:pt>
                <c:pt idx="332">
                  <c:v>5543.800048828125</c:v>
                </c:pt>
                <c:pt idx="333">
                  <c:v>5548.199951171875</c:v>
                </c:pt>
                <c:pt idx="334">
                  <c:v>5552.5999755859375</c:v>
                </c:pt>
                <c:pt idx="335">
                  <c:v>5557</c:v>
                </c:pt>
                <c:pt idx="336">
                  <c:v>5561.199951171875</c:v>
                </c:pt>
                <c:pt idx="337">
                  <c:v>5565.4000244140625</c:v>
                </c:pt>
                <c:pt idx="338">
                  <c:v>5569.5999755859375</c:v>
                </c:pt>
                <c:pt idx="339">
                  <c:v>5573.800048828125</c:v>
                </c:pt>
                <c:pt idx="340">
                  <c:v>5578</c:v>
                </c:pt>
                <c:pt idx="341">
                  <c:v>5582.4000244140625</c:v>
                </c:pt>
                <c:pt idx="342">
                  <c:v>5586.800048828125</c:v>
                </c:pt>
                <c:pt idx="343">
                  <c:v>5591.199951171875</c:v>
                </c:pt>
                <c:pt idx="344">
                  <c:v>5595.5999755859375</c:v>
                </c:pt>
                <c:pt idx="345">
                  <c:v>5600</c:v>
                </c:pt>
                <c:pt idx="346">
                  <c:v>5604.199951171875</c:v>
                </c:pt>
                <c:pt idx="347">
                  <c:v>5608.4000244140625</c:v>
                </c:pt>
                <c:pt idx="348">
                  <c:v>5612.5999755859375</c:v>
                </c:pt>
                <c:pt idx="349">
                  <c:v>5616.800048828125</c:v>
                </c:pt>
                <c:pt idx="350">
                  <c:v>5621</c:v>
                </c:pt>
                <c:pt idx="351">
                  <c:v>5625.4000244140625</c:v>
                </c:pt>
                <c:pt idx="352">
                  <c:v>5629.800048828125</c:v>
                </c:pt>
                <c:pt idx="353">
                  <c:v>5634.199951171875</c:v>
                </c:pt>
                <c:pt idx="354">
                  <c:v>5638.5999755859375</c:v>
                </c:pt>
                <c:pt idx="355">
                  <c:v>5643</c:v>
                </c:pt>
                <c:pt idx="356">
                  <c:v>5647.199951171875</c:v>
                </c:pt>
                <c:pt idx="357">
                  <c:v>5651.4000244140625</c:v>
                </c:pt>
                <c:pt idx="358">
                  <c:v>5655.5999755859375</c:v>
                </c:pt>
                <c:pt idx="359">
                  <c:v>5659.800048828125</c:v>
                </c:pt>
                <c:pt idx="360">
                  <c:v>5664</c:v>
                </c:pt>
                <c:pt idx="361">
                  <c:v>5668.4000244140625</c:v>
                </c:pt>
                <c:pt idx="362">
                  <c:v>5672.800048828125</c:v>
                </c:pt>
                <c:pt idx="363">
                  <c:v>5677.199951171875</c:v>
                </c:pt>
                <c:pt idx="364">
                  <c:v>5681.5999755859375</c:v>
                </c:pt>
                <c:pt idx="365">
                  <c:v>5686</c:v>
                </c:pt>
                <c:pt idx="366">
                  <c:v>5690.199951171875</c:v>
                </c:pt>
                <c:pt idx="367">
                  <c:v>5694.4000244140625</c:v>
                </c:pt>
                <c:pt idx="368">
                  <c:v>5698.5999755859375</c:v>
                </c:pt>
                <c:pt idx="369">
                  <c:v>5702.800048828125</c:v>
                </c:pt>
                <c:pt idx="370">
                  <c:v>5707</c:v>
                </c:pt>
                <c:pt idx="371">
                  <c:v>5711.4000244140625</c:v>
                </c:pt>
                <c:pt idx="372">
                  <c:v>5715.800048828125</c:v>
                </c:pt>
                <c:pt idx="373">
                  <c:v>5720.199951171875</c:v>
                </c:pt>
                <c:pt idx="374">
                  <c:v>5724.5999755859375</c:v>
                </c:pt>
                <c:pt idx="375">
                  <c:v>5729</c:v>
                </c:pt>
                <c:pt idx="376">
                  <c:v>5733.199951171875</c:v>
                </c:pt>
                <c:pt idx="377">
                  <c:v>5737.4000244140625</c:v>
                </c:pt>
                <c:pt idx="378">
                  <c:v>5741.5999755859375</c:v>
                </c:pt>
                <c:pt idx="379">
                  <c:v>5745.800048828125</c:v>
                </c:pt>
                <c:pt idx="380">
                  <c:v>5750</c:v>
                </c:pt>
                <c:pt idx="381">
                  <c:v>5754.4000244140625</c:v>
                </c:pt>
                <c:pt idx="382">
                  <c:v>5758.800048828125</c:v>
                </c:pt>
                <c:pt idx="383">
                  <c:v>5763.199951171875</c:v>
                </c:pt>
                <c:pt idx="384">
                  <c:v>5767.5999755859375</c:v>
                </c:pt>
                <c:pt idx="385">
                  <c:v>5772</c:v>
                </c:pt>
                <c:pt idx="386">
                  <c:v>5776.199951171875</c:v>
                </c:pt>
                <c:pt idx="387">
                  <c:v>5780.4000244140625</c:v>
                </c:pt>
                <c:pt idx="388">
                  <c:v>5784.5999755859375</c:v>
                </c:pt>
                <c:pt idx="389">
                  <c:v>5788.800048828125</c:v>
                </c:pt>
                <c:pt idx="390">
                  <c:v>5793</c:v>
                </c:pt>
                <c:pt idx="391">
                  <c:v>5797.4000244140625</c:v>
                </c:pt>
                <c:pt idx="392">
                  <c:v>5801.800048828125</c:v>
                </c:pt>
                <c:pt idx="393">
                  <c:v>5806.199951171875</c:v>
                </c:pt>
                <c:pt idx="394">
                  <c:v>5810.5999755859375</c:v>
                </c:pt>
                <c:pt idx="395">
                  <c:v>5815</c:v>
                </c:pt>
                <c:pt idx="396">
                  <c:v>5819.199951171875</c:v>
                </c:pt>
                <c:pt idx="397">
                  <c:v>5823.4000244140625</c:v>
                </c:pt>
                <c:pt idx="398">
                  <c:v>5827.5999755859375</c:v>
                </c:pt>
                <c:pt idx="399">
                  <c:v>5831.800048828125</c:v>
                </c:pt>
                <c:pt idx="400">
                  <c:v>5836</c:v>
                </c:pt>
                <c:pt idx="401">
                  <c:v>5840.800048828125</c:v>
                </c:pt>
                <c:pt idx="402">
                  <c:v>5845.5999755859375</c:v>
                </c:pt>
                <c:pt idx="403">
                  <c:v>5850.4000244140625</c:v>
                </c:pt>
                <c:pt idx="404">
                  <c:v>5855.199951171875</c:v>
                </c:pt>
                <c:pt idx="405">
                  <c:v>5860</c:v>
                </c:pt>
                <c:pt idx="406">
                  <c:v>5864.800048828125</c:v>
                </c:pt>
                <c:pt idx="407">
                  <c:v>5869.5999755859375</c:v>
                </c:pt>
                <c:pt idx="408">
                  <c:v>5874.4000244140625</c:v>
                </c:pt>
                <c:pt idx="409">
                  <c:v>5879.199951171875</c:v>
                </c:pt>
                <c:pt idx="410">
                  <c:v>5884</c:v>
                </c:pt>
                <c:pt idx="411">
                  <c:v>5888.800048828125</c:v>
                </c:pt>
                <c:pt idx="412">
                  <c:v>5893.5999755859375</c:v>
                </c:pt>
                <c:pt idx="413">
                  <c:v>5898.4000244140625</c:v>
                </c:pt>
                <c:pt idx="414">
                  <c:v>5903.199951171875</c:v>
                </c:pt>
                <c:pt idx="415">
                  <c:v>5908</c:v>
                </c:pt>
                <c:pt idx="416">
                  <c:v>5912.800048828125</c:v>
                </c:pt>
                <c:pt idx="417">
                  <c:v>5917.5999755859375</c:v>
                </c:pt>
                <c:pt idx="418">
                  <c:v>5922.4000244140625</c:v>
                </c:pt>
                <c:pt idx="419">
                  <c:v>5927.199951171875</c:v>
                </c:pt>
                <c:pt idx="420">
                  <c:v>5932</c:v>
                </c:pt>
                <c:pt idx="421">
                  <c:v>5936.800048828125</c:v>
                </c:pt>
                <c:pt idx="422">
                  <c:v>5941.5999755859375</c:v>
                </c:pt>
                <c:pt idx="423">
                  <c:v>5946.4000244140625</c:v>
                </c:pt>
                <c:pt idx="424">
                  <c:v>5951.199951171875</c:v>
                </c:pt>
                <c:pt idx="425">
                  <c:v>5956</c:v>
                </c:pt>
                <c:pt idx="426">
                  <c:v>5960.5999755859375</c:v>
                </c:pt>
                <c:pt idx="427">
                  <c:v>5965.199951171875</c:v>
                </c:pt>
                <c:pt idx="428">
                  <c:v>5969.800048828125</c:v>
                </c:pt>
                <c:pt idx="429">
                  <c:v>5974.4000244140625</c:v>
                </c:pt>
                <c:pt idx="430">
                  <c:v>5979</c:v>
                </c:pt>
                <c:pt idx="431">
                  <c:v>5983.800048828125</c:v>
                </c:pt>
                <c:pt idx="432">
                  <c:v>5988.5999755859375</c:v>
                </c:pt>
                <c:pt idx="433">
                  <c:v>5993.4000244140625</c:v>
                </c:pt>
                <c:pt idx="434">
                  <c:v>5998.199951171875</c:v>
                </c:pt>
                <c:pt idx="435">
                  <c:v>6003</c:v>
                </c:pt>
                <c:pt idx="436">
                  <c:v>6007.800048828125</c:v>
                </c:pt>
                <c:pt idx="437">
                  <c:v>6012.5999755859375</c:v>
                </c:pt>
                <c:pt idx="438">
                  <c:v>6017.4000244140625</c:v>
                </c:pt>
                <c:pt idx="439">
                  <c:v>6022.199951171875</c:v>
                </c:pt>
                <c:pt idx="440">
                  <c:v>6027</c:v>
                </c:pt>
                <c:pt idx="441">
                  <c:v>6031.800048828125</c:v>
                </c:pt>
                <c:pt idx="442">
                  <c:v>6036.5999755859375</c:v>
                </c:pt>
                <c:pt idx="443">
                  <c:v>6041.4000244140625</c:v>
                </c:pt>
                <c:pt idx="444">
                  <c:v>6046.199951171875</c:v>
                </c:pt>
                <c:pt idx="445">
                  <c:v>6051</c:v>
                </c:pt>
                <c:pt idx="446">
                  <c:v>6055.800048828125</c:v>
                </c:pt>
                <c:pt idx="447">
                  <c:v>6060.5999755859375</c:v>
                </c:pt>
                <c:pt idx="448">
                  <c:v>6065.4000244140625</c:v>
                </c:pt>
                <c:pt idx="449">
                  <c:v>6070.199951171875</c:v>
                </c:pt>
                <c:pt idx="450">
                  <c:v>6075</c:v>
                </c:pt>
                <c:pt idx="451">
                  <c:v>6079.800048828125</c:v>
                </c:pt>
                <c:pt idx="452">
                  <c:v>6084.5999755859375</c:v>
                </c:pt>
                <c:pt idx="453">
                  <c:v>6089.4000244140625</c:v>
                </c:pt>
                <c:pt idx="454">
                  <c:v>6094.199951171875</c:v>
                </c:pt>
                <c:pt idx="455">
                  <c:v>6099</c:v>
                </c:pt>
                <c:pt idx="456">
                  <c:v>6103.800048828125</c:v>
                </c:pt>
                <c:pt idx="457">
                  <c:v>6108.5999755859375</c:v>
                </c:pt>
                <c:pt idx="458">
                  <c:v>6113.4000244140625</c:v>
                </c:pt>
                <c:pt idx="459">
                  <c:v>6118.199951171875</c:v>
                </c:pt>
                <c:pt idx="460">
                  <c:v>6123</c:v>
                </c:pt>
                <c:pt idx="461">
                  <c:v>6127.800048828125</c:v>
                </c:pt>
                <c:pt idx="462">
                  <c:v>6132.5999755859375</c:v>
                </c:pt>
                <c:pt idx="463">
                  <c:v>6137.4000244140625</c:v>
                </c:pt>
                <c:pt idx="464">
                  <c:v>6142.199951171875</c:v>
                </c:pt>
                <c:pt idx="465">
                  <c:v>6147</c:v>
                </c:pt>
                <c:pt idx="466">
                  <c:v>6151.800048828125</c:v>
                </c:pt>
                <c:pt idx="467">
                  <c:v>6156.5999755859375</c:v>
                </c:pt>
                <c:pt idx="468">
                  <c:v>6161.4000244140625</c:v>
                </c:pt>
                <c:pt idx="469">
                  <c:v>6166.199951171875</c:v>
                </c:pt>
                <c:pt idx="470">
                  <c:v>6171</c:v>
                </c:pt>
                <c:pt idx="471">
                  <c:v>6175.800048828125</c:v>
                </c:pt>
                <c:pt idx="472">
                  <c:v>6180.5999755859375</c:v>
                </c:pt>
                <c:pt idx="473">
                  <c:v>6185.4000244140625</c:v>
                </c:pt>
                <c:pt idx="474">
                  <c:v>6190.199951171875</c:v>
                </c:pt>
                <c:pt idx="475">
                  <c:v>6195</c:v>
                </c:pt>
                <c:pt idx="476">
                  <c:v>6199.5999755859375</c:v>
                </c:pt>
                <c:pt idx="477">
                  <c:v>6204.199951171875</c:v>
                </c:pt>
                <c:pt idx="478">
                  <c:v>6208.800048828125</c:v>
                </c:pt>
                <c:pt idx="479">
                  <c:v>6213.4000244140625</c:v>
                </c:pt>
                <c:pt idx="480">
                  <c:v>6218</c:v>
                </c:pt>
                <c:pt idx="481">
                  <c:v>6222.800048828125</c:v>
                </c:pt>
                <c:pt idx="482">
                  <c:v>6227.5999755859375</c:v>
                </c:pt>
                <c:pt idx="483">
                  <c:v>6232.4000244140625</c:v>
                </c:pt>
                <c:pt idx="484">
                  <c:v>6237.199951171875</c:v>
                </c:pt>
                <c:pt idx="485">
                  <c:v>6242</c:v>
                </c:pt>
                <c:pt idx="486">
                  <c:v>6246.800048828125</c:v>
                </c:pt>
                <c:pt idx="487">
                  <c:v>6251.5999755859375</c:v>
                </c:pt>
                <c:pt idx="488">
                  <c:v>6256.4000244140625</c:v>
                </c:pt>
                <c:pt idx="489">
                  <c:v>6261.199951171875</c:v>
                </c:pt>
                <c:pt idx="490">
                  <c:v>6266</c:v>
                </c:pt>
                <c:pt idx="491">
                  <c:v>6270.800048828125</c:v>
                </c:pt>
                <c:pt idx="492">
                  <c:v>6275.5999755859375</c:v>
                </c:pt>
                <c:pt idx="493">
                  <c:v>6280.4000244140625</c:v>
                </c:pt>
                <c:pt idx="494">
                  <c:v>6285.199951171875</c:v>
                </c:pt>
                <c:pt idx="495">
                  <c:v>6290</c:v>
                </c:pt>
                <c:pt idx="496">
                  <c:v>6294.800048828125</c:v>
                </c:pt>
                <c:pt idx="497">
                  <c:v>6299.5999755859375</c:v>
                </c:pt>
                <c:pt idx="498">
                  <c:v>6304.39990234375</c:v>
                </c:pt>
                <c:pt idx="499">
                  <c:v>6309.199951171875</c:v>
                </c:pt>
                <c:pt idx="500">
                  <c:v>6314</c:v>
                </c:pt>
                <c:pt idx="501">
                  <c:v>6318.800048828125</c:v>
                </c:pt>
                <c:pt idx="502">
                  <c:v>6323.60009765625</c:v>
                </c:pt>
                <c:pt idx="503">
                  <c:v>6328.39990234375</c:v>
                </c:pt>
                <c:pt idx="504">
                  <c:v>6333.199951171875</c:v>
                </c:pt>
                <c:pt idx="505">
                  <c:v>6338</c:v>
                </c:pt>
                <c:pt idx="506">
                  <c:v>6342.800048828125</c:v>
                </c:pt>
                <c:pt idx="507">
                  <c:v>6347.60009765625</c:v>
                </c:pt>
                <c:pt idx="508">
                  <c:v>6352.39990234375</c:v>
                </c:pt>
                <c:pt idx="509">
                  <c:v>6357.199951171875</c:v>
                </c:pt>
                <c:pt idx="510">
                  <c:v>6362</c:v>
                </c:pt>
                <c:pt idx="511">
                  <c:v>6366.800048828125</c:v>
                </c:pt>
                <c:pt idx="512">
                  <c:v>6371.60009765625</c:v>
                </c:pt>
                <c:pt idx="513">
                  <c:v>6376.39990234375</c:v>
                </c:pt>
                <c:pt idx="514">
                  <c:v>6381.199951171875</c:v>
                </c:pt>
                <c:pt idx="515">
                  <c:v>6386</c:v>
                </c:pt>
                <c:pt idx="516">
                  <c:v>6390.800048828125</c:v>
                </c:pt>
                <c:pt idx="517">
                  <c:v>6395.60009765625</c:v>
                </c:pt>
                <c:pt idx="518">
                  <c:v>6400.39990234375</c:v>
                </c:pt>
                <c:pt idx="519">
                  <c:v>6405.199951171875</c:v>
                </c:pt>
                <c:pt idx="520">
                  <c:v>6410</c:v>
                </c:pt>
                <c:pt idx="521">
                  <c:v>6414.800048828125</c:v>
                </c:pt>
                <c:pt idx="522">
                  <c:v>6419.60009765625</c:v>
                </c:pt>
                <c:pt idx="523">
                  <c:v>6424.39990234375</c:v>
                </c:pt>
                <c:pt idx="524">
                  <c:v>6429.199951171875</c:v>
                </c:pt>
                <c:pt idx="525">
                  <c:v>6434</c:v>
                </c:pt>
                <c:pt idx="526">
                  <c:v>6439</c:v>
                </c:pt>
                <c:pt idx="527">
                  <c:v>6444</c:v>
                </c:pt>
                <c:pt idx="528">
                  <c:v>6449</c:v>
                </c:pt>
                <c:pt idx="529">
                  <c:v>6454</c:v>
                </c:pt>
                <c:pt idx="530">
                  <c:v>6459</c:v>
                </c:pt>
                <c:pt idx="531">
                  <c:v>6463.800048828125</c:v>
                </c:pt>
                <c:pt idx="532">
                  <c:v>6468.60009765625</c:v>
                </c:pt>
                <c:pt idx="533">
                  <c:v>6473.39990234375</c:v>
                </c:pt>
                <c:pt idx="534">
                  <c:v>6478.199951171875</c:v>
                </c:pt>
                <c:pt idx="535">
                  <c:v>6483</c:v>
                </c:pt>
                <c:pt idx="536">
                  <c:v>6487.800048828125</c:v>
                </c:pt>
                <c:pt idx="537">
                  <c:v>6492.60009765625</c:v>
                </c:pt>
                <c:pt idx="538">
                  <c:v>6497.39990234375</c:v>
                </c:pt>
                <c:pt idx="539">
                  <c:v>6502.199951171875</c:v>
                </c:pt>
                <c:pt idx="540">
                  <c:v>6507</c:v>
                </c:pt>
                <c:pt idx="541">
                  <c:v>6511.800048828125</c:v>
                </c:pt>
                <c:pt idx="542">
                  <c:v>6516.60009765625</c:v>
                </c:pt>
                <c:pt idx="543">
                  <c:v>6521.39990234375</c:v>
                </c:pt>
                <c:pt idx="544">
                  <c:v>6526.199951171875</c:v>
                </c:pt>
                <c:pt idx="545">
                  <c:v>6531</c:v>
                </c:pt>
                <c:pt idx="546">
                  <c:v>6535.800048828125</c:v>
                </c:pt>
                <c:pt idx="547">
                  <c:v>6540.60009765625</c:v>
                </c:pt>
                <c:pt idx="548">
                  <c:v>6545.39990234375</c:v>
                </c:pt>
                <c:pt idx="549">
                  <c:v>6550.199951171875</c:v>
                </c:pt>
                <c:pt idx="550">
                  <c:v>6555</c:v>
                </c:pt>
                <c:pt idx="551">
                  <c:v>6559.800048828125</c:v>
                </c:pt>
                <c:pt idx="552">
                  <c:v>6564.60009765625</c:v>
                </c:pt>
                <c:pt idx="553">
                  <c:v>6569.39990234375</c:v>
                </c:pt>
                <c:pt idx="554">
                  <c:v>6574.199951171875</c:v>
                </c:pt>
                <c:pt idx="555">
                  <c:v>6579</c:v>
                </c:pt>
                <c:pt idx="556">
                  <c:v>6583.800048828125</c:v>
                </c:pt>
                <c:pt idx="557">
                  <c:v>6588.60009765625</c:v>
                </c:pt>
                <c:pt idx="558">
                  <c:v>6593.39990234375</c:v>
                </c:pt>
                <c:pt idx="559">
                  <c:v>6598.199951171875</c:v>
                </c:pt>
                <c:pt idx="560">
                  <c:v>6603</c:v>
                </c:pt>
                <c:pt idx="561">
                  <c:v>6607.800048828125</c:v>
                </c:pt>
                <c:pt idx="562">
                  <c:v>6612.60009765625</c:v>
                </c:pt>
                <c:pt idx="563">
                  <c:v>6617.39990234375</c:v>
                </c:pt>
                <c:pt idx="564">
                  <c:v>6622.199951171875</c:v>
                </c:pt>
                <c:pt idx="565">
                  <c:v>6627</c:v>
                </c:pt>
                <c:pt idx="566">
                  <c:v>6631.800048828125</c:v>
                </c:pt>
                <c:pt idx="567">
                  <c:v>6636.60009765625</c:v>
                </c:pt>
                <c:pt idx="568">
                  <c:v>6641.39990234375</c:v>
                </c:pt>
                <c:pt idx="569">
                  <c:v>6646.199951171875</c:v>
                </c:pt>
                <c:pt idx="570">
                  <c:v>6651</c:v>
                </c:pt>
                <c:pt idx="571">
                  <c:v>6656</c:v>
                </c:pt>
                <c:pt idx="572">
                  <c:v>6661</c:v>
                </c:pt>
                <c:pt idx="573">
                  <c:v>6666</c:v>
                </c:pt>
                <c:pt idx="574">
                  <c:v>6671</c:v>
                </c:pt>
                <c:pt idx="575">
                  <c:v>6676</c:v>
                </c:pt>
                <c:pt idx="576">
                  <c:v>6680.800048828125</c:v>
                </c:pt>
                <c:pt idx="577">
                  <c:v>6685.60009765625</c:v>
                </c:pt>
                <c:pt idx="578">
                  <c:v>6690.39990234375</c:v>
                </c:pt>
                <c:pt idx="579">
                  <c:v>6695.199951171875</c:v>
                </c:pt>
                <c:pt idx="580">
                  <c:v>6700</c:v>
                </c:pt>
                <c:pt idx="581">
                  <c:v>6704.800048828125</c:v>
                </c:pt>
                <c:pt idx="582">
                  <c:v>6709.60009765625</c:v>
                </c:pt>
                <c:pt idx="583">
                  <c:v>6714.39990234375</c:v>
                </c:pt>
                <c:pt idx="584">
                  <c:v>6719.199951171875</c:v>
                </c:pt>
                <c:pt idx="585">
                  <c:v>6724</c:v>
                </c:pt>
                <c:pt idx="586">
                  <c:v>6728.800048828125</c:v>
                </c:pt>
                <c:pt idx="587">
                  <c:v>6733.60009765625</c:v>
                </c:pt>
                <c:pt idx="588">
                  <c:v>6738.39990234375</c:v>
                </c:pt>
                <c:pt idx="589">
                  <c:v>6743.199951171875</c:v>
                </c:pt>
                <c:pt idx="590">
                  <c:v>6748</c:v>
                </c:pt>
                <c:pt idx="591">
                  <c:v>6752.800048828125</c:v>
                </c:pt>
                <c:pt idx="592">
                  <c:v>6757.60009765625</c:v>
                </c:pt>
                <c:pt idx="593">
                  <c:v>6762.39990234375</c:v>
                </c:pt>
                <c:pt idx="594">
                  <c:v>6767.199951171875</c:v>
                </c:pt>
                <c:pt idx="595">
                  <c:v>6772</c:v>
                </c:pt>
                <c:pt idx="596">
                  <c:v>6776.800048828125</c:v>
                </c:pt>
                <c:pt idx="597">
                  <c:v>6781.60009765625</c:v>
                </c:pt>
                <c:pt idx="598">
                  <c:v>6786.39990234375</c:v>
                </c:pt>
                <c:pt idx="599">
                  <c:v>6791.199951171875</c:v>
                </c:pt>
                <c:pt idx="600">
                  <c:v>6796</c:v>
                </c:pt>
                <c:pt idx="601">
                  <c:v>6801</c:v>
                </c:pt>
                <c:pt idx="602">
                  <c:v>6806</c:v>
                </c:pt>
                <c:pt idx="603">
                  <c:v>6811</c:v>
                </c:pt>
                <c:pt idx="604">
                  <c:v>6816</c:v>
                </c:pt>
                <c:pt idx="605">
                  <c:v>6821</c:v>
                </c:pt>
                <c:pt idx="606">
                  <c:v>6825.800048828125</c:v>
                </c:pt>
                <c:pt idx="607">
                  <c:v>6830.60009765625</c:v>
                </c:pt>
                <c:pt idx="608">
                  <c:v>6835.39990234375</c:v>
                </c:pt>
                <c:pt idx="609">
                  <c:v>6840.199951171875</c:v>
                </c:pt>
                <c:pt idx="610">
                  <c:v>6845</c:v>
                </c:pt>
                <c:pt idx="611">
                  <c:v>6850</c:v>
                </c:pt>
                <c:pt idx="612">
                  <c:v>6855</c:v>
                </c:pt>
                <c:pt idx="613">
                  <c:v>6860</c:v>
                </c:pt>
                <c:pt idx="614">
                  <c:v>6865</c:v>
                </c:pt>
                <c:pt idx="615">
                  <c:v>6870</c:v>
                </c:pt>
                <c:pt idx="616">
                  <c:v>6874.800048828125</c:v>
                </c:pt>
                <c:pt idx="617">
                  <c:v>6879.60009765625</c:v>
                </c:pt>
                <c:pt idx="618">
                  <c:v>6884.39990234375</c:v>
                </c:pt>
                <c:pt idx="619">
                  <c:v>6889.199951171875</c:v>
                </c:pt>
                <c:pt idx="620">
                  <c:v>6894</c:v>
                </c:pt>
                <c:pt idx="621">
                  <c:v>6899</c:v>
                </c:pt>
                <c:pt idx="622">
                  <c:v>6904</c:v>
                </c:pt>
                <c:pt idx="623">
                  <c:v>6909</c:v>
                </c:pt>
                <c:pt idx="624">
                  <c:v>6914</c:v>
                </c:pt>
                <c:pt idx="625">
                  <c:v>6919</c:v>
                </c:pt>
                <c:pt idx="626">
                  <c:v>6923.800048828125</c:v>
                </c:pt>
                <c:pt idx="627">
                  <c:v>6928.60009765625</c:v>
                </c:pt>
                <c:pt idx="628">
                  <c:v>6933.39990234375</c:v>
                </c:pt>
                <c:pt idx="629">
                  <c:v>6938.199951171875</c:v>
                </c:pt>
                <c:pt idx="630">
                  <c:v>6943</c:v>
                </c:pt>
                <c:pt idx="631">
                  <c:v>6948</c:v>
                </c:pt>
                <c:pt idx="632">
                  <c:v>6953</c:v>
                </c:pt>
                <c:pt idx="633">
                  <c:v>6958</c:v>
                </c:pt>
                <c:pt idx="634">
                  <c:v>6963</c:v>
                </c:pt>
                <c:pt idx="635">
                  <c:v>6968</c:v>
                </c:pt>
                <c:pt idx="636">
                  <c:v>6972.800048828125</c:v>
                </c:pt>
                <c:pt idx="637">
                  <c:v>6977.60009765625</c:v>
                </c:pt>
                <c:pt idx="638">
                  <c:v>6982.39990234375</c:v>
                </c:pt>
                <c:pt idx="639">
                  <c:v>6987.199951171875</c:v>
                </c:pt>
                <c:pt idx="640">
                  <c:v>6992</c:v>
                </c:pt>
                <c:pt idx="641">
                  <c:v>6997</c:v>
                </c:pt>
                <c:pt idx="642">
                  <c:v>7002</c:v>
                </c:pt>
                <c:pt idx="643">
                  <c:v>7007</c:v>
                </c:pt>
                <c:pt idx="644">
                  <c:v>7012</c:v>
                </c:pt>
                <c:pt idx="645">
                  <c:v>7017</c:v>
                </c:pt>
                <c:pt idx="646">
                  <c:v>7021.800048828125</c:v>
                </c:pt>
                <c:pt idx="647">
                  <c:v>7026.60009765625</c:v>
                </c:pt>
                <c:pt idx="648">
                  <c:v>7031.39990234375</c:v>
                </c:pt>
                <c:pt idx="649">
                  <c:v>7036.199951171875</c:v>
                </c:pt>
                <c:pt idx="650">
                  <c:v>7041</c:v>
                </c:pt>
                <c:pt idx="651">
                  <c:v>7046</c:v>
                </c:pt>
                <c:pt idx="652">
                  <c:v>7051</c:v>
                </c:pt>
                <c:pt idx="653">
                  <c:v>7056</c:v>
                </c:pt>
                <c:pt idx="654">
                  <c:v>7061</c:v>
                </c:pt>
                <c:pt idx="655">
                  <c:v>7066</c:v>
                </c:pt>
                <c:pt idx="656">
                  <c:v>7070.800048828125</c:v>
                </c:pt>
                <c:pt idx="657">
                  <c:v>7075.60009765625</c:v>
                </c:pt>
                <c:pt idx="658">
                  <c:v>7080.39990234375</c:v>
                </c:pt>
                <c:pt idx="659">
                  <c:v>7085.199951171875</c:v>
                </c:pt>
                <c:pt idx="660">
                  <c:v>7090</c:v>
                </c:pt>
                <c:pt idx="661">
                  <c:v>7095</c:v>
                </c:pt>
                <c:pt idx="662">
                  <c:v>7100</c:v>
                </c:pt>
                <c:pt idx="663">
                  <c:v>7105</c:v>
                </c:pt>
                <c:pt idx="664">
                  <c:v>7110</c:v>
                </c:pt>
                <c:pt idx="665">
                  <c:v>7115</c:v>
                </c:pt>
                <c:pt idx="666">
                  <c:v>7119.800048828125</c:v>
                </c:pt>
                <c:pt idx="667">
                  <c:v>7124.60009765625</c:v>
                </c:pt>
                <c:pt idx="668">
                  <c:v>7129.39990234375</c:v>
                </c:pt>
                <c:pt idx="669">
                  <c:v>7134.199951171875</c:v>
                </c:pt>
                <c:pt idx="670">
                  <c:v>7139</c:v>
                </c:pt>
                <c:pt idx="671">
                  <c:v>7144</c:v>
                </c:pt>
                <c:pt idx="672">
                  <c:v>7149</c:v>
                </c:pt>
                <c:pt idx="673">
                  <c:v>7154</c:v>
                </c:pt>
                <c:pt idx="674">
                  <c:v>7159</c:v>
                </c:pt>
                <c:pt idx="675">
                  <c:v>7164</c:v>
                </c:pt>
                <c:pt idx="676">
                  <c:v>7168.800048828125</c:v>
                </c:pt>
                <c:pt idx="677">
                  <c:v>7173.60009765625</c:v>
                </c:pt>
                <c:pt idx="678">
                  <c:v>7178.39990234375</c:v>
                </c:pt>
                <c:pt idx="679">
                  <c:v>7183.199951171875</c:v>
                </c:pt>
                <c:pt idx="680">
                  <c:v>7188</c:v>
                </c:pt>
                <c:pt idx="681">
                  <c:v>7193</c:v>
                </c:pt>
                <c:pt idx="682">
                  <c:v>7198</c:v>
                </c:pt>
                <c:pt idx="683">
                  <c:v>7203</c:v>
                </c:pt>
                <c:pt idx="684">
                  <c:v>7208</c:v>
                </c:pt>
                <c:pt idx="685">
                  <c:v>7213</c:v>
                </c:pt>
                <c:pt idx="686">
                  <c:v>7217.800048828125</c:v>
                </c:pt>
                <c:pt idx="687">
                  <c:v>7222.60009765625</c:v>
                </c:pt>
                <c:pt idx="688">
                  <c:v>7227.39990234375</c:v>
                </c:pt>
                <c:pt idx="689">
                  <c:v>7232.199951171875</c:v>
                </c:pt>
                <c:pt idx="690">
                  <c:v>7237</c:v>
                </c:pt>
                <c:pt idx="691">
                  <c:v>7242</c:v>
                </c:pt>
                <c:pt idx="692">
                  <c:v>7247</c:v>
                </c:pt>
                <c:pt idx="693">
                  <c:v>7252</c:v>
                </c:pt>
                <c:pt idx="694">
                  <c:v>7257</c:v>
                </c:pt>
                <c:pt idx="695">
                  <c:v>7262</c:v>
                </c:pt>
                <c:pt idx="696">
                  <c:v>7266.800048828125</c:v>
                </c:pt>
                <c:pt idx="697">
                  <c:v>7271.60009765625</c:v>
                </c:pt>
                <c:pt idx="698">
                  <c:v>7276.39990234375</c:v>
                </c:pt>
                <c:pt idx="699">
                  <c:v>7281.199951171875</c:v>
                </c:pt>
                <c:pt idx="700">
                  <c:v>7286</c:v>
                </c:pt>
                <c:pt idx="701">
                  <c:v>7291</c:v>
                </c:pt>
                <c:pt idx="702">
                  <c:v>7296</c:v>
                </c:pt>
                <c:pt idx="703">
                  <c:v>7301</c:v>
                </c:pt>
                <c:pt idx="704">
                  <c:v>7306</c:v>
                </c:pt>
                <c:pt idx="705">
                  <c:v>7311</c:v>
                </c:pt>
                <c:pt idx="706">
                  <c:v>7316</c:v>
                </c:pt>
                <c:pt idx="707">
                  <c:v>7321</c:v>
                </c:pt>
                <c:pt idx="708">
                  <c:v>7326</c:v>
                </c:pt>
                <c:pt idx="709">
                  <c:v>7331</c:v>
                </c:pt>
                <c:pt idx="710">
                  <c:v>7336</c:v>
                </c:pt>
                <c:pt idx="711">
                  <c:v>7341</c:v>
                </c:pt>
                <c:pt idx="712">
                  <c:v>7346</c:v>
                </c:pt>
                <c:pt idx="713">
                  <c:v>7351</c:v>
                </c:pt>
                <c:pt idx="714">
                  <c:v>7356</c:v>
                </c:pt>
                <c:pt idx="715">
                  <c:v>7361</c:v>
                </c:pt>
                <c:pt idx="716">
                  <c:v>7366</c:v>
                </c:pt>
                <c:pt idx="717">
                  <c:v>7371</c:v>
                </c:pt>
                <c:pt idx="718">
                  <c:v>7376</c:v>
                </c:pt>
                <c:pt idx="719">
                  <c:v>7381</c:v>
                </c:pt>
                <c:pt idx="720">
                  <c:v>7386</c:v>
                </c:pt>
                <c:pt idx="721">
                  <c:v>7391</c:v>
                </c:pt>
                <c:pt idx="722">
                  <c:v>7396</c:v>
                </c:pt>
                <c:pt idx="723">
                  <c:v>7401</c:v>
                </c:pt>
                <c:pt idx="724">
                  <c:v>7406</c:v>
                </c:pt>
                <c:pt idx="725">
                  <c:v>7411</c:v>
                </c:pt>
                <c:pt idx="726">
                  <c:v>7416</c:v>
                </c:pt>
                <c:pt idx="727">
                  <c:v>7421</c:v>
                </c:pt>
                <c:pt idx="728">
                  <c:v>7426</c:v>
                </c:pt>
                <c:pt idx="729">
                  <c:v>7431</c:v>
                </c:pt>
                <c:pt idx="730">
                  <c:v>7436</c:v>
                </c:pt>
                <c:pt idx="731">
                  <c:v>7441</c:v>
                </c:pt>
                <c:pt idx="732">
                  <c:v>7446</c:v>
                </c:pt>
                <c:pt idx="733">
                  <c:v>7451</c:v>
                </c:pt>
                <c:pt idx="734">
                  <c:v>7456</c:v>
                </c:pt>
                <c:pt idx="735">
                  <c:v>7461</c:v>
                </c:pt>
                <c:pt idx="736">
                  <c:v>7466</c:v>
                </c:pt>
                <c:pt idx="737">
                  <c:v>7471</c:v>
                </c:pt>
                <c:pt idx="738">
                  <c:v>7476</c:v>
                </c:pt>
                <c:pt idx="739">
                  <c:v>7481</c:v>
                </c:pt>
                <c:pt idx="740">
                  <c:v>7486</c:v>
                </c:pt>
                <c:pt idx="741">
                  <c:v>7491</c:v>
                </c:pt>
                <c:pt idx="742">
                  <c:v>7496</c:v>
                </c:pt>
                <c:pt idx="743">
                  <c:v>7501</c:v>
                </c:pt>
                <c:pt idx="744">
                  <c:v>7506</c:v>
                </c:pt>
                <c:pt idx="745">
                  <c:v>7511</c:v>
                </c:pt>
                <c:pt idx="746">
                  <c:v>7516</c:v>
                </c:pt>
                <c:pt idx="747">
                  <c:v>7521</c:v>
                </c:pt>
                <c:pt idx="748">
                  <c:v>7526</c:v>
                </c:pt>
                <c:pt idx="749">
                  <c:v>7531</c:v>
                </c:pt>
                <c:pt idx="750">
                  <c:v>7536</c:v>
                </c:pt>
                <c:pt idx="751">
                  <c:v>7541</c:v>
                </c:pt>
                <c:pt idx="752">
                  <c:v>7546</c:v>
                </c:pt>
                <c:pt idx="753">
                  <c:v>7551</c:v>
                </c:pt>
                <c:pt idx="754">
                  <c:v>7556</c:v>
                </c:pt>
                <c:pt idx="755">
                  <c:v>7561</c:v>
                </c:pt>
                <c:pt idx="756">
                  <c:v>7566</c:v>
                </c:pt>
                <c:pt idx="757">
                  <c:v>7571</c:v>
                </c:pt>
                <c:pt idx="758">
                  <c:v>7576</c:v>
                </c:pt>
                <c:pt idx="759">
                  <c:v>7581</c:v>
                </c:pt>
                <c:pt idx="760">
                  <c:v>7586</c:v>
                </c:pt>
                <c:pt idx="761">
                  <c:v>7591</c:v>
                </c:pt>
                <c:pt idx="762">
                  <c:v>7596</c:v>
                </c:pt>
                <c:pt idx="763">
                  <c:v>7601</c:v>
                </c:pt>
                <c:pt idx="764">
                  <c:v>7606</c:v>
                </c:pt>
                <c:pt idx="765">
                  <c:v>7611</c:v>
                </c:pt>
                <c:pt idx="766">
                  <c:v>7616</c:v>
                </c:pt>
                <c:pt idx="767">
                  <c:v>7621</c:v>
                </c:pt>
                <c:pt idx="768">
                  <c:v>7626</c:v>
                </c:pt>
                <c:pt idx="769">
                  <c:v>7631</c:v>
                </c:pt>
                <c:pt idx="770">
                  <c:v>7636</c:v>
                </c:pt>
                <c:pt idx="771">
                  <c:v>7641</c:v>
                </c:pt>
                <c:pt idx="772">
                  <c:v>7646</c:v>
                </c:pt>
                <c:pt idx="773">
                  <c:v>7651</c:v>
                </c:pt>
                <c:pt idx="774">
                  <c:v>7656</c:v>
                </c:pt>
                <c:pt idx="775">
                  <c:v>7661</c:v>
                </c:pt>
                <c:pt idx="776">
                  <c:v>7666</c:v>
                </c:pt>
                <c:pt idx="777">
                  <c:v>7671</c:v>
                </c:pt>
                <c:pt idx="778">
                  <c:v>7676</c:v>
                </c:pt>
                <c:pt idx="779">
                  <c:v>7681</c:v>
                </c:pt>
                <c:pt idx="780">
                  <c:v>7686</c:v>
                </c:pt>
                <c:pt idx="781">
                  <c:v>7691</c:v>
                </c:pt>
                <c:pt idx="782">
                  <c:v>7696</c:v>
                </c:pt>
                <c:pt idx="783">
                  <c:v>7701</c:v>
                </c:pt>
                <c:pt idx="784">
                  <c:v>7706</c:v>
                </c:pt>
                <c:pt idx="785">
                  <c:v>7711</c:v>
                </c:pt>
                <c:pt idx="786">
                  <c:v>7716</c:v>
                </c:pt>
                <c:pt idx="787">
                  <c:v>7721</c:v>
                </c:pt>
                <c:pt idx="788">
                  <c:v>7726</c:v>
                </c:pt>
                <c:pt idx="789">
                  <c:v>7731</c:v>
                </c:pt>
                <c:pt idx="790">
                  <c:v>7736</c:v>
                </c:pt>
                <c:pt idx="791">
                  <c:v>7741</c:v>
                </c:pt>
                <c:pt idx="792">
                  <c:v>7746</c:v>
                </c:pt>
                <c:pt idx="793">
                  <c:v>7751</c:v>
                </c:pt>
                <c:pt idx="794">
                  <c:v>7756</c:v>
                </c:pt>
                <c:pt idx="795">
                  <c:v>7761</c:v>
                </c:pt>
                <c:pt idx="796">
                  <c:v>7766</c:v>
                </c:pt>
                <c:pt idx="797">
                  <c:v>7771</c:v>
                </c:pt>
                <c:pt idx="798">
                  <c:v>7776</c:v>
                </c:pt>
                <c:pt idx="799">
                  <c:v>7781</c:v>
                </c:pt>
                <c:pt idx="800">
                  <c:v>7786</c:v>
                </c:pt>
                <c:pt idx="801">
                  <c:v>7791.800048828125</c:v>
                </c:pt>
                <c:pt idx="802">
                  <c:v>7797.60009765625</c:v>
                </c:pt>
                <c:pt idx="803">
                  <c:v>7803.39990234375</c:v>
                </c:pt>
                <c:pt idx="804">
                  <c:v>7809.199951171875</c:v>
                </c:pt>
                <c:pt idx="805">
                  <c:v>7815</c:v>
                </c:pt>
                <c:pt idx="806">
                  <c:v>7820.60009765625</c:v>
                </c:pt>
                <c:pt idx="807">
                  <c:v>7826.199951171875</c:v>
                </c:pt>
                <c:pt idx="808">
                  <c:v>7831.800048828125</c:v>
                </c:pt>
                <c:pt idx="809">
                  <c:v>7837.39990234375</c:v>
                </c:pt>
                <c:pt idx="810">
                  <c:v>7843</c:v>
                </c:pt>
                <c:pt idx="811">
                  <c:v>7848.800048828125</c:v>
                </c:pt>
                <c:pt idx="812">
                  <c:v>7854.60009765625</c:v>
                </c:pt>
                <c:pt idx="813">
                  <c:v>7860.39990234375</c:v>
                </c:pt>
                <c:pt idx="814">
                  <c:v>7866.199951171875</c:v>
                </c:pt>
                <c:pt idx="815">
                  <c:v>7872</c:v>
                </c:pt>
                <c:pt idx="816">
                  <c:v>7877.60009765625</c:v>
                </c:pt>
                <c:pt idx="817">
                  <c:v>7883.199951171875</c:v>
                </c:pt>
                <c:pt idx="818">
                  <c:v>7888.800048828125</c:v>
                </c:pt>
                <c:pt idx="819">
                  <c:v>7894.39990234375</c:v>
                </c:pt>
                <c:pt idx="820">
                  <c:v>7900</c:v>
                </c:pt>
                <c:pt idx="821">
                  <c:v>7905.800048828125</c:v>
                </c:pt>
                <c:pt idx="822">
                  <c:v>7911.60009765625</c:v>
                </c:pt>
                <c:pt idx="823">
                  <c:v>7917.39990234375</c:v>
                </c:pt>
                <c:pt idx="824">
                  <c:v>7923.199951171875</c:v>
                </c:pt>
                <c:pt idx="825">
                  <c:v>7929</c:v>
                </c:pt>
                <c:pt idx="826">
                  <c:v>7934.60009765625</c:v>
                </c:pt>
                <c:pt idx="827">
                  <c:v>7940.199951171875</c:v>
                </c:pt>
                <c:pt idx="828">
                  <c:v>7945.800048828125</c:v>
                </c:pt>
                <c:pt idx="829">
                  <c:v>7951.39990234375</c:v>
                </c:pt>
                <c:pt idx="830">
                  <c:v>7957</c:v>
                </c:pt>
                <c:pt idx="831">
                  <c:v>7962.800048828125</c:v>
                </c:pt>
                <c:pt idx="832">
                  <c:v>7968.60009765625</c:v>
                </c:pt>
                <c:pt idx="833">
                  <c:v>7974.39990234375</c:v>
                </c:pt>
                <c:pt idx="834">
                  <c:v>7980.199951171875</c:v>
                </c:pt>
                <c:pt idx="835">
                  <c:v>7986</c:v>
                </c:pt>
                <c:pt idx="836">
                  <c:v>7991.60009765625</c:v>
                </c:pt>
                <c:pt idx="837">
                  <c:v>7997.199951171875</c:v>
                </c:pt>
                <c:pt idx="838">
                  <c:v>8002.800048828125</c:v>
                </c:pt>
                <c:pt idx="839">
                  <c:v>8008.39990234375</c:v>
                </c:pt>
                <c:pt idx="840">
                  <c:v>8014</c:v>
                </c:pt>
                <c:pt idx="841">
                  <c:v>8019.800048828125</c:v>
                </c:pt>
                <c:pt idx="842">
                  <c:v>8025.60009765625</c:v>
                </c:pt>
                <c:pt idx="843">
                  <c:v>8031.39990234375</c:v>
                </c:pt>
                <c:pt idx="844">
                  <c:v>8037.199951171875</c:v>
                </c:pt>
                <c:pt idx="845">
                  <c:v>8043</c:v>
                </c:pt>
                <c:pt idx="846">
                  <c:v>8048.60009765625</c:v>
                </c:pt>
                <c:pt idx="847">
                  <c:v>8054.199951171875</c:v>
                </c:pt>
                <c:pt idx="848">
                  <c:v>8059.800048828125</c:v>
                </c:pt>
                <c:pt idx="849">
                  <c:v>8065.39990234375</c:v>
                </c:pt>
                <c:pt idx="850">
                  <c:v>8071</c:v>
                </c:pt>
                <c:pt idx="851">
                  <c:v>8076.800048828125</c:v>
                </c:pt>
                <c:pt idx="852">
                  <c:v>8082.60009765625</c:v>
                </c:pt>
                <c:pt idx="853">
                  <c:v>8088.39990234375</c:v>
                </c:pt>
                <c:pt idx="854">
                  <c:v>8094.199951171875</c:v>
                </c:pt>
                <c:pt idx="855">
                  <c:v>8100</c:v>
                </c:pt>
                <c:pt idx="856">
                  <c:v>8105.60009765625</c:v>
                </c:pt>
                <c:pt idx="857">
                  <c:v>8111.199951171875</c:v>
                </c:pt>
                <c:pt idx="858">
                  <c:v>8116.800048828125</c:v>
                </c:pt>
                <c:pt idx="859">
                  <c:v>8122.39990234375</c:v>
                </c:pt>
                <c:pt idx="860">
                  <c:v>8128</c:v>
                </c:pt>
                <c:pt idx="861">
                  <c:v>8133.800048828125</c:v>
                </c:pt>
                <c:pt idx="862">
                  <c:v>8139.60009765625</c:v>
                </c:pt>
                <c:pt idx="863">
                  <c:v>8145.39990234375</c:v>
                </c:pt>
                <c:pt idx="864">
                  <c:v>8151.199951171875</c:v>
                </c:pt>
                <c:pt idx="865">
                  <c:v>8157</c:v>
                </c:pt>
                <c:pt idx="866">
                  <c:v>8162.60009765625</c:v>
                </c:pt>
                <c:pt idx="867">
                  <c:v>8168.199951171875</c:v>
                </c:pt>
                <c:pt idx="868">
                  <c:v>8173.800048828125</c:v>
                </c:pt>
                <c:pt idx="869">
                  <c:v>8179.39990234375</c:v>
                </c:pt>
                <c:pt idx="870">
                  <c:v>8185</c:v>
                </c:pt>
                <c:pt idx="871">
                  <c:v>8190.800048828125</c:v>
                </c:pt>
                <c:pt idx="872">
                  <c:v>8196.60009765625</c:v>
                </c:pt>
                <c:pt idx="873">
                  <c:v>8202.39990234375</c:v>
                </c:pt>
                <c:pt idx="874">
                  <c:v>8208.199951171875</c:v>
                </c:pt>
                <c:pt idx="875">
                  <c:v>8214</c:v>
                </c:pt>
                <c:pt idx="876">
                  <c:v>8219.60009765625</c:v>
                </c:pt>
                <c:pt idx="877">
                  <c:v>8225.199951171875</c:v>
                </c:pt>
                <c:pt idx="878">
                  <c:v>8230.800048828125</c:v>
                </c:pt>
                <c:pt idx="879">
                  <c:v>8236.39990234375</c:v>
                </c:pt>
                <c:pt idx="880">
                  <c:v>8242</c:v>
                </c:pt>
                <c:pt idx="881">
                  <c:v>8247.800048828125</c:v>
                </c:pt>
                <c:pt idx="882">
                  <c:v>8253.60009765625</c:v>
                </c:pt>
                <c:pt idx="883">
                  <c:v>8259.39990234375</c:v>
                </c:pt>
                <c:pt idx="884">
                  <c:v>8265.199951171875</c:v>
                </c:pt>
                <c:pt idx="885">
                  <c:v>8271</c:v>
                </c:pt>
                <c:pt idx="886">
                  <c:v>8276.60009765625</c:v>
                </c:pt>
                <c:pt idx="887">
                  <c:v>8282.199951171875</c:v>
                </c:pt>
                <c:pt idx="888">
                  <c:v>8287.800048828125</c:v>
                </c:pt>
                <c:pt idx="889">
                  <c:v>8293.39990234375</c:v>
                </c:pt>
                <c:pt idx="890">
                  <c:v>8299</c:v>
                </c:pt>
                <c:pt idx="891">
                  <c:v>8304.800048828125</c:v>
                </c:pt>
                <c:pt idx="892">
                  <c:v>8310.60009765625</c:v>
                </c:pt>
                <c:pt idx="893">
                  <c:v>8316.39990234375</c:v>
                </c:pt>
                <c:pt idx="894">
                  <c:v>8322.199951171875</c:v>
                </c:pt>
                <c:pt idx="895">
                  <c:v>8328</c:v>
                </c:pt>
                <c:pt idx="896">
                  <c:v>8333.60009765625</c:v>
                </c:pt>
                <c:pt idx="897">
                  <c:v>8339.199951171875</c:v>
                </c:pt>
                <c:pt idx="898">
                  <c:v>8344.800048828125</c:v>
                </c:pt>
                <c:pt idx="899">
                  <c:v>8350.39990234375</c:v>
                </c:pt>
                <c:pt idx="900">
                  <c:v>8356</c:v>
                </c:pt>
                <c:pt idx="901">
                  <c:v>8361.7998046875</c:v>
                </c:pt>
                <c:pt idx="902">
                  <c:v>8367.58984375</c:v>
                </c:pt>
                <c:pt idx="903">
                  <c:v>8373.39013671875</c:v>
                </c:pt>
                <c:pt idx="904">
                  <c:v>8379.18994140625</c:v>
                </c:pt>
                <c:pt idx="905">
                  <c:v>8385</c:v>
                </c:pt>
                <c:pt idx="906">
                  <c:v>8391</c:v>
                </c:pt>
                <c:pt idx="907">
                  <c:v>8397</c:v>
                </c:pt>
                <c:pt idx="908">
                  <c:v>8403</c:v>
                </c:pt>
                <c:pt idx="909">
                  <c:v>8409</c:v>
                </c:pt>
                <c:pt idx="910">
                  <c:v>8415</c:v>
                </c:pt>
                <c:pt idx="911">
                  <c:v>8420.7998046875</c:v>
                </c:pt>
                <c:pt idx="912">
                  <c:v>8426.58984375</c:v>
                </c:pt>
                <c:pt idx="913">
                  <c:v>8432.39013671875</c:v>
                </c:pt>
                <c:pt idx="914">
                  <c:v>8438.18994140625</c:v>
                </c:pt>
                <c:pt idx="915">
                  <c:v>8444</c:v>
                </c:pt>
                <c:pt idx="916">
                  <c:v>8449.7998046875</c:v>
                </c:pt>
                <c:pt idx="917">
                  <c:v>8455.58984375</c:v>
                </c:pt>
                <c:pt idx="918">
                  <c:v>8461.39013671875</c:v>
                </c:pt>
                <c:pt idx="919">
                  <c:v>8467.18994140625</c:v>
                </c:pt>
                <c:pt idx="920">
                  <c:v>8473</c:v>
                </c:pt>
                <c:pt idx="921">
                  <c:v>8479</c:v>
                </c:pt>
                <c:pt idx="922">
                  <c:v>8485</c:v>
                </c:pt>
                <c:pt idx="923">
                  <c:v>8491</c:v>
                </c:pt>
                <c:pt idx="924">
                  <c:v>8497</c:v>
                </c:pt>
                <c:pt idx="925">
                  <c:v>8503</c:v>
                </c:pt>
                <c:pt idx="926">
                  <c:v>8508.7998046875</c:v>
                </c:pt>
                <c:pt idx="927">
                  <c:v>8514.58984375</c:v>
                </c:pt>
                <c:pt idx="928">
                  <c:v>8520.39013671875</c:v>
                </c:pt>
                <c:pt idx="929">
                  <c:v>8526.18994140625</c:v>
                </c:pt>
                <c:pt idx="930">
                  <c:v>8532</c:v>
                </c:pt>
                <c:pt idx="931">
                  <c:v>8537.7998046875</c:v>
                </c:pt>
                <c:pt idx="932">
                  <c:v>8543.58984375</c:v>
                </c:pt>
                <c:pt idx="933">
                  <c:v>8549.39013671875</c:v>
                </c:pt>
                <c:pt idx="934">
                  <c:v>8555.18994140625</c:v>
                </c:pt>
                <c:pt idx="935">
                  <c:v>8561</c:v>
                </c:pt>
                <c:pt idx="936">
                  <c:v>8566.7998046875</c:v>
                </c:pt>
                <c:pt idx="937">
                  <c:v>8572.58984375</c:v>
                </c:pt>
                <c:pt idx="938">
                  <c:v>8578.39013671875</c:v>
                </c:pt>
                <c:pt idx="939">
                  <c:v>8584.18994140625</c:v>
                </c:pt>
                <c:pt idx="940">
                  <c:v>8590</c:v>
                </c:pt>
                <c:pt idx="941">
                  <c:v>8596</c:v>
                </c:pt>
                <c:pt idx="942">
                  <c:v>8602</c:v>
                </c:pt>
                <c:pt idx="943">
                  <c:v>8608</c:v>
                </c:pt>
                <c:pt idx="944">
                  <c:v>8614</c:v>
                </c:pt>
                <c:pt idx="945">
                  <c:v>8620</c:v>
                </c:pt>
                <c:pt idx="946">
                  <c:v>8625.7998046875</c:v>
                </c:pt>
                <c:pt idx="947">
                  <c:v>8631.58984375</c:v>
                </c:pt>
                <c:pt idx="948">
                  <c:v>8637.39013671875</c:v>
                </c:pt>
                <c:pt idx="949">
                  <c:v>8643.18994140625</c:v>
                </c:pt>
                <c:pt idx="950">
                  <c:v>8649</c:v>
                </c:pt>
                <c:pt idx="951">
                  <c:v>8654.7998046875</c:v>
                </c:pt>
                <c:pt idx="952">
                  <c:v>8660.58984375</c:v>
                </c:pt>
                <c:pt idx="953">
                  <c:v>8666.39013671875</c:v>
                </c:pt>
                <c:pt idx="954">
                  <c:v>8672.18994140625</c:v>
                </c:pt>
                <c:pt idx="955">
                  <c:v>8678</c:v>
                </c:pt>
                <c:pt idx="956">
                  <c:v>8684</c:v>
                </c:pt>
                <c:pt idx="957">
                  <c:v>8690</c:v>
                </c:pt>
                <c:pt idx="958">
                  <c:v>8696</c:v>
                </c:pt>
                <c:pt idx="959">
                  <c:v>8702</c:v>
                </c:pt>
                <c:pt idx="960">
                  <c:v>8708</c:v>
                </c:pt>
                <c:pt idx="961">
                  <c:v>8713.7998046875</c:v>
                </c:pt>
                <c:pt idx="962">
                  <c:v>8719.58984375</c:v>
                </c:pt>
                <c:pt idx="963">
                  <c:v>8725.39013671875</c:v>
                </c:pt>
                <c:pt idx="964">
                  <c:v>8731.18994140625</c:v>
                </c:pt>
                <c:pt idx="965">
                  <c:v>8737</c:v>
                </c:pt>
                <c:pt idx="966">
                  <c:v>8742.7998046875</c:v>
                </c:pt>
                <c:pt idx="967">
                  <c:v>8748.58984375</c:v>
                </c:pt>
                <c:pt idx="968">
                  <c:v>8754.39013671875</c:v>
                </c:pt>
                <c:pt idx="969">
                  <c:v>8760.18994140625</c:v>
                </c:pt>
                <c:pt idx="970">
                  <c:v>8766</c:v>
                </c:pt>
                <c:pt idx="971">
                  <c:v>8772</c:v>
                </c:pt>
                <c:pt idx="972">
                  <c:v>8778</c:v>
                </c:pt>
                <c:pt idx="973">
                  <c:v>8784</c:v>
                </c:pt>
                <c:pt idx="974">
                  <c:v>8790</c:v>
                </c:pt>
                <c:pt idx="975">
                  <c:v>8796</c:v>
                </c:pt>
                <c:pt idx="976">
                  <c:v>8801.7998046875</c:v>
                </c:pt>
                <c:pt idx="977">
                  <c:v>8807.58984375</c:v>
                </c:pt>
                <c:pt idx="978">
                  <c:v>8813.39013671875</c:v>
                </c:pt>
                <c:pt idx="979">
                  <c:v>8819.18994140625</c:v>
                </c:pt>
                <c:pt idx="980">
                  <c:v>8825</c:v>
                </c:pt>
                <c:pt idx="981">
                  <c:v>8830.7998046875</c:v>
                </c:pt>
                <c:pt idx="982">
                  <c:v>8836.58984375</c:v>
                </c:pt>
                <c:pt idx="983">
                  <c:v>8842.39013671875</c:v>
                </c:pt>
                <c:pt idx="984">
                  <c:v>8848.18994140625</c:v>
                </c:pt>
                <c:pt idx="985">
                  <c:v>8854</c:v>
                </c:pt>
                <c:pt idx="986">
                  <c:v>8859.7998046875</c:v>
                </c:pt>
                <c:pt idx="987">
                  <c:v>8865.58984375</c:v>
                </c:pt>
                <c:pt idx="988">
                  <c:v>8871.39013671875</c:v>
                </c:pt>
                <c:pt idx="989">
                  <c:v>8877.18994140625</c:v>
                </c:pt>
                <c:pt idx="990">
                  <c:v>8883</c:v>
                </c:pt>
                <c:pt idx="991">
                  <c:v>8889</c:v>
                </c:pt>
                <c:pt idx="992">
                  <c:v>8895</c:v>
                </c:pt>
                <c:pt idx="993">
                  <c:v>8901</c:v>
                </c:pt>
                <c:pt idx="994">
                  <c:v>8907</c:v>
                </c:pt>
                <c:pt idx="995">
                  <c:v>8913</c:v>
                </c:pt>
                <c:pt idx="996">
                  <c:v>8918.7998046875</c:v>
                </c:pt>
                <c:pt idx="997">
                  <c:v>8924.58984375</c:v>
                </c:pt>
                <c:pt idx="998">
                  <c:v>8930.39013671875</c:v>
                </c:pt>
                <c:pt idx="999">
                  <c:v>8936.18994140625</c:v>
                </c:pt>
                <c:pt idx="1000">
                  <c:v>8942</c:v>
                </c:pt>
                <c:pt idx="1001">
                  <c:v>8948</c:v>
                </c:pt>
                <c:pt idx="1002">
                  <c:v>8954</c:v>
                </c:pt>
                <c:pt idx="1003">
                  <c:v>8960</c:v>
                </c:pt>
                <c:pt idx="1004">
                  <c:v>8966</c:v>
                </c:pt>
                <c:pt idx="1005">
                  <c:v>8972</c:v>
                </c:pt>
                <c:pt idx="1006">
                  <c:v>8977.7998046875</c:v>
                </c:pt>
                <c:pt idx="1007">
                  <c:v>8983.58984375</c:v>
                </c:pt>
                <c:pt idx="1008">
                  <c:v>8989.39013671875</c:v>
                </c:pt>
                <c:pt idx="1009">
                  <c:v>8995.18994140625</c:v>
                </c:pt>
                <c:pt idx="1010">
                  <c:v>9001</c:v>
                </c:pt>
                <c:pt idx="1011">
                  <c:v>9007</c:v>
                </c:pt>
                <c:pt idx="1012">
                  <c:v>9013</c:v>
                </c:pt>
                <c:pt idx="1013">
                  <c:v>9019</c:v>
                </c:pt>
                <c:pt idx="1014">
                  <c:v>9025</c:v>
                </c:pt>
                <c:pt idx="1015">
                  <c:v>9031</c:v>
                </c:pt>
                <c:pt idx="1016">
                  <c:v>9037</c:v>
                </c:pt>
                <c:pt idx="1017">
                  <c:v>9043</c:v>
                </c:pt>
                <c:pt idx="1018">
                  <c:v>9049</c:v>
                </c:pt>
                <c:pt idx="1019">
                  <c:v>9055</c:v>
                </c:pt>
                <c:pt idx="1020">
                  <c:v>9061</c:v>
                </c:pt>
                <c:pt idx="1021">
                  <c:v>9067</c:v>
                </c:pt>
                <c:pt idx="1022">
                  <c:v>9073</c:v>
                </c:pt>
                <c:pt idx="1023">
                  <c:v>9079</c:v>
                </c:pt>
                <c:pt idx="1024">
                  <c:v>9085</c:v>
                </c:pt>
                <c:pt idx="1025">
                  <c:v>9091</c:v>
                </c:pt>
                <c:pt idx="1026">
                  <c:v>9096.7998046875</c:v>
                </c:pt>
                <c:pt idx="1027">
                  <c:v>9102.58984375</c:v>
                </c:pt>
                <c:pt idx="1028">
                  <c:v>9108.39013671875</c:v>
                </c:pt>
                <c:pt idx="1029">
                  <c:v>9114.18994140625</c:v>
                </c:pt>
                <c:pt idx="1030">
                  <c:v>9120</c:v>
                </c:pt>
                <c:pt idx="1031">
                  <c:v>9126</c:v>
                </c:pt>
                <c:pt idx="1032">
                  <c:v>9132</c:v>
                </c:pt>
                <c:pt idx="1033">
                  <c:v>9138</c:v>
                </c:pt>
                <c:pt idx="1034">
                  <c:v>9144</c:v>
                </c:pt>
                <c:pt idx="1035">
                  <c:v>9150</c:v>
                </c:pt>
                <c:pt idx="1036">
                  <c:v>9156</c:v>
                </c:pt>
                <c:pt idx="1037">
                  <c:v>9162</c:v>
                </c:pt>
                <c:pt idx="1038">
                  <c:v>9168</c:v>
                </c:pt>
                <c:pt idx="1039">
                  <c:v>9174</c:v>
                </c:pt>
                <c:pt idx="1040">
                  <c:v>9180</c:v>
                </c:pt>
                <c:pt idx="1041">
                  <c:v>9185.7998046875</c:v>
                </c:pt>
                <c:pt idx="1042">
                  <c:v>9191.58984375</c:v>
                </c:pt>
                <c:pt idx="1043">
                  <c:v>9197.39013671875</c:v>
                </c:pt>
                <c:pt idx="1044">
                  <c:v>9203.18994140625</c:v>
                </c:pt>
                <c:pt idx="1045">
                  <c:v>9209</c:v>
                </c:pt>
                <c:pt idx="1046">
                  <c:v>9215</c:v>
                </c:pt>
                <c:pt idx="1047">
                  <c:v>9221</c:v>
                </c:pt>
                <c:pt idx="1048">
                  <c:v>9227</c:v>
                </c:pt>
                <c:pt idx="1049">
                  <c:v>9233</c:v>
                </c:pt>
                <c:pt idx="1050">
                  <c:v>9239</c:v>
                </c:pt>
                <c:pt idx="1051">
                  <c:v>9245</c:v>
                </c:pt>
                <c:pt idx="1052">
                  <c:v>9251</c:v>
                </c:pt>
                <c:pt idx="1053">
                  <c:v>9257</c:v>
                </c:pt>
                <c:pt idx="1054">
                  <c:v>9263</c:v>
                </c:pt>
                <c:pt idx="1055">
                  <c:v>9269</c:v>
                </c:pt>
                <c:pt idx="1056">
                  <c:v>9274.7998046875</c:v>
                </c:pt>
                <c:pt idx="1057">
                  <c:v>9280.58984375</c:v>
                </c:pt>
                <c:pt idx="1058">
                  <c:v>9286.39013671875</c:v>
                </c:pt>
                <c:pt idx="1059">
                  <c:v>9292.18994140625</c:v>
                </c:pt>
                <c:pt idx="1060">
                  <c:v>9298</c:v>
                </c:pt>
                <c:pt idx="1061">
                  <c:v>9304</c:v>
                </c:pt>
                <c:pt idx="1062">
                  <c:v>9310</c:v>
                </c:pt>
                <c:pt idx="1063">
                  <c:v>9316</c:v>
                </c:pt>
                <c:pt idx="1064">
                  <c:v>9322</c:v>
                </c:pt>
                <c:pt idx="1065">
                  <c:v>9328</c:v>
                </c:pt>
                <c:pt idx="1066">
                  <c:v>9334</c:v>
                </c:pt>
                <c:pt idx="1067">
                  <c:v>9340</c:v>
                </c:pt>
                <c:pt idx="1068">
                  <c:v>9346</c:v>
                </c:pt>
                <c:pt idx="1069">
                  <c:v>9352</c:v>
                </c:pt>
                <c:pt idx="1070">
                  <c:v>9358</c:v>
                </c:pt>
                <c:pt idx="1071">
                  <c:v>9364</c:v>
                </c:pt>
                <c:pt idx="1072">
                  <c:v>9370</c:v>
                </c:pt>
                <c:pt idx="1073">
                  <c:v>9376</c:v>
                </c:pt>
                <c:pt idx="1074">
                  <c:v>9382</c:v>
                </c:pt>
                <c:pt idx="1075">
                  <c:v>9388</c:v>
                </c:pt>
                <c:pt idx="1076">
                  <c:v>9393.7998046875</c:v>
                </c:pt>
                <c:pt idx="1077">
                  <c:v>9399.58984375</c:v>
                </c:pt>
                <c:pt idx="1078">
                  <c:v>9405.39013671875</c:v>
                </c:pt>
                <c:pt idx="1079">
                  <c:v>9411.18994140625</c:v>
                </c:pt>
                <c:pt idx="1080">
                  <c:v>9417</c:v>
                </c:pt>
                <c:pt idx="1081">
                  <c:v>9423</c:v>
                </c:pt>
                <c:pt idx="1082">
                  <c:v>9429</c:v>
                </c:pt>
                <c:pt idx="1083">
                  <c:v>9435</c:v>
                </c:pt>
                <c:pt idx="1084">
                  <c:v>9441</c:v>
                </c:pt>
                <c:pt idx="1085">
                  <c:v>9447</c:v>
                </c:pt>
                <c:pt idx="1086">
                  <c:v>9453</c:v>
                </c:pt>
                <c:pt idx="1087">
                  <c:v>9459</c:v>
                </c:pt>
                <c:pt idx="1088">
                  <c:v>9465</c:v>
                </c:pt>
                <c:pt idx="1089">
                  <c:v>9471</c:v>
                </c:pt>
                <c:pt idx="1090">
                  <c:v>9477</c:v>
                </c:pt>
                <c:pt idx="1091">
                  <c:v>9482.7998046875</c:v>
                </c:pt>
                <c:pt idx="1092">
                  <c:v>9488.58984375</c:v>
                </c:pt>
                <c:pt idx="1093">
                  <c:v>9494.39013671875</c:v>
                </c:pt>
                <c:pt idx="1094">
                  <c:v>9500.18994140625</c:v>
                </c:pt>
                <c:pt idx="1095">
                  <c:v>9506</c:v>
                </c:pt>
                <c:pt idx="1096">
                  <c:v>9512</c:v>
                </c:pt>
                <c:pt idx="1097">
                  <c:v>9518</c:v>
                </c:pt>
                <c:pt idx="1098">
                  <c:v>9524</c:v>
                </c:pt>
                <c:pt idx="1099">
                  <c:v>9530</c:v>
                </c:pt>
                <c:pt idx="1100">
                  <c:v>9536</c:v>
                </c:pt>
                <c:pt idx="1101">
                  <c:v>9542.60009765625</c:v>
                </c:pt>
                <c:pt idx="1102">
                  <c:v>9549.2001953125</c:v>
                </c:pt>
                <c:pt idx="1103">
                  <c:v>9555.7900390625</c:v>
                </c:pt>
                <c:pt idx="1104">
                  <c:v>9562.39013671875</c:v>
                </c:pt>
                <c:pt idx="1105">
                  <c:v>9569</c:v>
                </c:pt>
                <c:pt idx="1106">
                  <c:v>9575.39990234375</c:v>
                </c:pt>
                <c:pt idx="1107">
                  <c:v>9581.7998046875</c:v>
                </c:pt>
                <c:pt idx="1108">
                  <c:v>9588.2001953125</c:v>
                </c:pt>
                <c:pt idx="1109">
                  <c:v>9594.58984375</c:v>
                </c:pt>
                <c:pt idx="1110">
                  <c:v>9601</c:v>
                </c:pt>
                <c:pt idx="1111">
                  <c:v>9607.60009765625</c:v>
                </c:pt>
                <c:pt idx="1112">
                  <c:v>9614.2001953125</c:v>
                </c:pt>
                <c:pt idx="1113">
                  <c:v>9620.7900390625</c:v>
                </c:pt>
                <c:pt idx="1114">
                  <c:v>9627.39013671875</c:v>
                </c:pt>
                <c:pt idx="1115">
                  <c:v>9634</c:v>
                </c:pt>
                <c:pt idx="1116">
                  <c:v>9640.39990234375</c:v>
                </c:pt>
                <c:pt idx="1117">
                  <c:v>9646.7998046875</c:v>
                </c:pt>
                <c:pt idx="1118">
                  <c:v>9653.2001953125</c:v>
                </c:pt>
                <c:pt idx="1119">
                  <c:v>9659.58984375</c:v>
                </c:pt>
                <c:pt idx="1120">
                  <c:v>9666</c:v>
                </c:pt>
                <c:pt idx="1121">
                  <c:v>9672.60009765625</c:v>
                </c:pt>
                <c:pt idx="1122">
                  <c:v>9679.2001953125</c:v>
                </c:pt>
                <c:pt idx="1123">
                  <c:v>9685.7900390625</c:v>
                </c:pt>
                <c:pt idx="1124">
                  <c:v>9692.39013671875</c:v>
                </c:pt>
                <c:pt idx="1125">
                  <c:v>9699</c:v>
                </c:pt>
                <c:pt idx="1126">
                  <c:v>9705.39990234375</c:v>
                </c:pt>
                <c:pt idx="1127">
                  <c:v>9711.7998046875</c:v>
                </c:pt>
                <c:pt idx="1128">
                  <c:v>9718.2001953125</c:v>
                </c:pt>
                <c:pt idx="1129">
                  <c:v>9724.58984375</c:v>
                </c:pt>
                <c:pt idx="1130">
                  <c:v>9731</c:v>
                </c:pt>
                <c:pt idx="1131">
                  <c:v>9737.60009765625</c:v>
                </c:pt>
                <c:pt idx="1132">
                  <c:v>9744.2001953125</c:v>
                </c:pt>
                <c:pt idx="1133">
                  <c:v>9750.7900390625</c:v>
                </c:pt>
                <c:pt idx="1134">
                  <c:v>9757.39013671875</c:v>
                </c:pt>
                <c:pt idx="1135">
                  <c:v>9764</c:v>
                </c:pt>
                <c:pt idx="1136">
                  <c:v>9770.39990234375</c:v>
                </c:pt>
                <c:pt idx="1137">
                  <c:v>9776.7998046875</c:v>
                </c:pt>
                <c:pt idx="1138">
                  <c:v>9783.2001953125</c:v>
                </c:pt>
                <c:pt idx="1139">
                  <c:v>9789.58984375</c:v>
                </c:pt>
                <c:pt idx="1140">
                  <c:v>9796</c:v>
                </c:pt>
                <c:pt idx="1141">
                  <c:v>9802.60009765625</c:v>
                </c:pt>
                <c:pt idx="1142">
                  <c:v>9809.2001953125</c:v>
                </c:pt>
                <c:pt idx="1143">
                  <c:v>9815.7900390625</c:v>
                </c:pt>
                <c:pt idx="1144">
                  <c:v>9822.39013671875</c:v>
                </c:pt>
                <c:pt idx="1145">
                  <c:v>9829</c:v>
                </c:pt>
                <c:pt idx="1146">
                  <c:v>9835.39990234375</c:v>
                </c:pt>
                <c:pt idx="1147">
                  <c:v>9841.7998046875</c:v>
                </c:pt>
                <c:pt idx="1148">
                  <c:v>9848.2001953125</c:v>
                </c:pt>
                <c:pt idx="1149">
                  <c:v>9854.58984375</c:v>
                </c:pt>
                <c:pt idx="1150">
                  <c:v>9861</c:v>
                </c:pt>
                <c:pt idx="1151">
                  <c:v>9867.60009765625</c:v>
                </c:pt>
                <c:pt idx="1152">
                  <c:v>9874.2001953125</c:v>
                </c:pt>
                <c:pt idx="1153">
                  <c:v>9880.7900390625</c:v>
                </c:pt>
                <c:pt idx="1154">
                  <c:v>9887.39013671875</c:v>
                </c:pt>
                <c:pt idx="1155">
                  <c:v>9894</c:v>
                </c:pt>
                <c:pt idx="1156">
                  <c:v>9900.39990234375</c:v>
                </c:pt>
                <c:pt idx="1157">
                  <c:v>9906.7998046875</c:v>
                </c:pt>
                <c:pt idx="1158">
                  <c:v>9913.2001953125</c:v>
                </c:pt>
                <c:pt idx="1159">
                  <c:v>9919.58984375</c:v>
                </c:pt>
                <c:pt idx="1160">
                  <c:v>9926</c:v>
                </c:pt>
                <c:pt idx="1161">
                  <c:v>9932.60009765625</c:v>
                </c:pt>
                <c:pt idx="1162">
                  <c:v>9939.2001953125</c:v>
                </c:pt>
                <c:pt idx="1163">
                  <c:v>9945.7900390625</c:v>
                </c:pt>
                <c:pt idx="1164">
                  <c:v>9952.39013671875</c:v>
                </c:pt>
                <c:pt idx="1165">
                  <c:v>9959</c:v>
                </c:pt>
                <c:pt idx="1166">
                  <c:v>9965.39990234375</c:v>
                </c:pt>
                <c:pt idx="1167">
                  <c:v>9971.7998046875</c:v>
                </c:pt>
                <c:pt idx="1168">
                  <c:v>9978.2001953125</c:v>
                </c:pt>
                <c:pt idx="1169">
                  <c:v>9984.58984375</c:v>
                </c:pt>
                <c:pt idx="1170">
                  <c:v>9991</c:v>
                </c:pt>
                <c:pt idx="1171">
                  <c:v>9997.60009765625</c:v>
                </c:pt>
                <c:pt idx="1172">
                  <c:v>10004.2001953125</c:v>
                </c:pt>
                <c:pt idx="1173">
                  <c:v>10010.7900390625</c:v>
                </c:pt>
                <c:pt idx="1174">
                  <c:v>10017.39013671875</c:v>
                </c:pt>
                <c:pt idx="1175">
                  <c:v>10024</c:v>
                </c:pt>
                <c:pt idx="1176">
                  <c:v>10030.39990234375</c:v>
                </c:pt>
                <c:pt idx="1177">
                  <c:v>10036.7998046875</c:v>
                </c:pt>
                <c:pt idx="1178">
                  <c:v>10043.2001953125</c:v>
                </c:pt>
                <c:pt idx="1179">
                  <c:v>10049.58984375</c:v>
                </c:pt>
                <c:pt idx="1180">
                  <c:v>10056</c:v>
                </c:pt>
                <c:pt idx="1181">
                  <c:v>10062.60009765625</c:v>
                </c:pt>
                <c:pt idx="1182">
                  <c:v>10069.2001953125</c:v>
                </c:pt>
                <c:pt idx="1183">
                  <c:v>10075.7900390625</c:v>
                </c:pt>
                <c:pt idx="1184">
                  <c:v>10082.39013671875</c:v>
                </c:pt>
                <c:pt idx="1185">
                  <c:v>10089</c:v>
                </c:pt>
                <c:pt idx="1186">
                  <c:v>10095.39990234375</c:v>
                </c:pt>
                <c:pt idx="1187">
                  <c:v>10101.7998046875</c:v>
                </c:pt>
                <c:pt idx="1188">
                  <c:v>10108.2001953125</c:v>
                </c:pt>
                <c:pt idx="1189">
                  <c:v>10114.58984375</c:v>
                </c:pt>
                <c:pt idx="1190">
                  <c:v>10121</c:v>
                </c:pt>
                <c:pt idx="1191">
                  <c:v>10127.60009765625</c:v>
                </c:pt>
                <c:pt idx="1192">
                  <c:v>10134.2001953125</c:v>
                </c:pt>
                <c:pt idx="1193">
                  <c:v>10140.7900390625</c:v>
                </c:pt>
                <c:pt idx="1194">
                  <c:v>10147.39013671875</c:v>
                </c:pt>
                <c:pt idx="1195">
                  <c:v>10154</c:v>
                </c:pt>
                <c:pt idx="1196">
                  <c:v>10160.39990234375</c:v>
                </c:pt>
                <c:pt idx="1197">
                  <c:v>10166.7998046875</c:v>
                </c:pt>
                <c:pt idx="1198">
                  <c:v>10173.2001953125</c:v>
                </c:pt>
                <c:pt idx="1199">
                  <c:v>10179.58984375</c:v>
                </c:pt>
                <c:pt idx="1200">
                  <c:v>10186</c:v>
                </c:pt>
                <c:pt idx="1201">
                  <c:v>10192.60009765625</c:v>
                </c:pt>
                <c:pt idx="1202">
                  <c:v>10199.2001953125</c:v>
                </c:pt>
                <c:pt idx="1203">
                  <c:v>10205.7900390625</c:v>
                </c:pt>
                <c:pt idx="1204">
                  <c:v>10212.39013671875</c:v>
                </c:pt>
                <c:pt idx="1205">
                  <c:v>10219</c:v>
                </c:pt>
                <c:pt idx="1206">
                  <c:v>10225.60009765625</c:v>
                </c:pt>
                <c:pt idx="1207">
                  <c:v>10232.2001953125</c:v>
                </c:pt>
                <c:pt idx="1208">
                  <c:v>10238.7900390625</c:v>
                </c:pt>
                <c:pt idx="1209">
                  <c:v>10245.39013671875</c:v>
                </c:pt>
                <c:pt idx="1210">
                  <c:v>10252</c:v>
                </c:pt>
                <c:pt idx="1211">
                  <c:v>10258.60009765625</c:v>
                </c:pt>
                <c:pt idx="1212">
                  <c:v>10265.2001953125</c:v>
                </c:pt>
                <c:pt idx="1213">
                  <c:v>10271.7900390625</c:v>
                </c:pt>
                <c:pt idx="1214">
                  <c:v>10278.39013671875</c:v>
                </c:pt>
                <c:pt idx="1215">
                  <c:v>10285</c:v>
                </c:pt>
                <c:pt idx="1216">
                  <c:v>10291.60009765625</c:v>
                </c:pt>
                <c:pt idx="1217">
                  <c:v>10298.2001953125</c:v>
                </c:pt>
                <c:pt idx="1218">
                  <c:v>10304.7900390625</c:v>
                </c:pt>
                <c:pt idx="1219">
                  <c:v>10311.39013671875</c:v>
                </c:pt>
                <c:pt idx="1220">
                  <c:v>10318</c:v>
                </c:pt>
                <c:pt idx="1221">
                  <c:v>10324.60009765625</c:v>
                </c:pt>
                <c:pt idx="1222">
                  <c:v>10331.2001953125</c:v>
                </c:pt>
                <c:pt idx="1223">
                  <c:v>10337.7900390625</c:v>
                </c:pt>
                <c:pt idx="1224">
                  <c:v>10344.39013671875</c:v>
                </c:pt>
                <c:pt idx="1225">
                  <c:v>10351</c:v>
                </c:pt>
                <c:pt idx="1226">
                  <c:v>10357.60009765625</c:v>
                </c:pt>
                <c:pt idx="1227">
                  <c:v>10364.2001953125</c:v>
                </c:pt>
                <c:pt idx="1228">
                  <c:v>10370.7900390625</c:v>
                </c:pt>
                <c:pt idx="1229">
                  <c:v>10377.39013671875</c:v>
                </c:pt>
                <c:pt idx="1230">
                  <c:v>10384</c:v>
                </c:pt>
                <c:pt idx="1231">
                  <c:v>10390.60009765625</c:v>
                </c:pt>
                <c:pt idx="1232">
                  <c:v>10397.2001953125</c:v>
                </c:pt>
                <c:pt idx="1233">
                  <c:v>10403.7900390625</c:v>
                </c:pt>
                <c:pt idx="1234">
                  <c:v>10410.39013671875</c:v>
                </c:pt>
                <c:pt idx="1235">
                  <c:v>10417</c:v>
                </c:pt>
                <c:pt idx="1236">
                  <c:v>10423.60009765625</c:v>
                </c:pt>
                <c:pt idx="1237">
                  <c:v>10430.2001953125</c:v>
                </c:pt>
                <c:pt idx="1238">
                  <c:v>10436.7900390625</c:v>
                </c:pt>
                <c:pt idx="1239">
                  <c:v>10443.39013671875</c:v>
                </c:pt>
                <c:pt idx="1240">
                  <c:v>10450</c:v>
                </c:pt>
                <c:pt idx="1241">
                  <c:v>10456.60009765625</c:v>
                </c:pt>
                <c:pt idx="1242">
                  <c:v>10463.2001953125</c:v>
                </c:pt>
                <c:pt idx="1243">
                  <c:v>10469.7900390625</c:v>
                </c:pt>
                <c:pt idx="1244">
                  <c:v>10476.39013671875</c:v>
                </c:pt>
                <c:pt idx="1245">
                  <c:v>10483</c:v>
                </c:pt>
                <c:pt idx="1246">
                  <c:v>10489.60009765625</c:v>
                </c:pt>
                <c:pt idx="1247">
                  <c:v>10496.2001953125</c:v>
                </c:pt>
                <c:pt idx="1248">
                  <c:v>10502.7900390625</c:v>
                </c:pt>
                <c:pt idx="1249">
                  <c:v>10509.39013671875</c:v>
                </c:pt>
                <c:pt idx="1250">
                  <c:v>10516</c:v>
                </c:pt>
                <c:pt idx="1251">
                  <c:v>10522.60009765625</c:v>
                </c:pt>
                <c:pt idx="1252">
                  <c:v>10529.2001953125</c:v>
                </c:pt>
                <c:pt idx="1253">
                  <c:v>10535.7900390625</c:v>
                </c:pt>
                <c:pt idx="1254">
                  <c:v>10542.39013671875</c:v>
                </c:pt>
                <c:pt idx="1255">
                  <c:v>10549</c:v>
                </c:pt>
                <c:pt idx="1256">
                  <c:v>10555.60009765625</c:v>
                </c:pt>
                <c:pt idx="1257">
                  <c:v>10562.2001953125</c:v>
                </c:pt>
                <c:pt idx="1258">
                  <c:v>10568.7900390625</c:v>
                </c:pt>
                <c:pt idx="1259">
                  <c:v>10575.39013671875</c:v>
                </c:pt>
                <c:pt idx="1260">
                  <c:v>10582</c:v>
                </c:pt>
                <c:pt idx="1261">
                  <c:v>10588.60009765625</c:v>
                </c:pt>
                <c:pt idx="1262">
                  <c:v>10595.2001953125</c:v>
                </c:pt>
                <c:pt idx="1263">
                  <c:v>10601.7900390625</c:v>
                </c:pt>
                <c:pt idx="1264">
                  <c:v>10608.39013671875</c:v>
                </c:pt>
                <c:pt idx="1265">
                  <c:v>10615</c:v>
                </c:pt>
                <c:pt idx="1266">
                  <c:v>10621.60009765625</c:v>
                </c:pt>
                <c:pt idx="1267">
                  <c:v>10628.2001953125</c:v>
                </c:pt>
                <c:pt idx="1268">
                  <c:v>10634.7900390625</c:v>
                </c:pt>
                <c:pt idx="1269">
                  <c:v>10641.39013671875</c:v>
                </c:pt>
                <c:pt idx="1270">
                  <c:v>10648</c:v>
                </c:pt>
                <c:pt idx="1271">
                  <c:v>10654.60009765625</c:v>
                </c:pt>
                <c:pt idx="1272">
                  <c:v>10661.2001953125</c:v>
                </c:pt>
                <c:pt idx="1273">
                  <c:v>10667.7900390625</c:v>
                </c:pt>
                <c:pt idx="1274">
                  <c:v>10674.39013671875</c:v>
                </c:pt>
                <c:pt idx="1275">
                  <c:v>10681</c:v>
                </c:pt>
                <c:pt idx="1276">
                  <c:v>10687.60009765625</c:v>
                </c:pt>
                <c:pt idx="1277">
                  <c:v>10694.2001953125</c:v>
                </c:pt>
                <c:pt idx="1278">
                  <c:v>10700.7900390625</c:v>
                </c:pt>
                <c:pt idx="1279">
                  <c:v>10707.39013671875</c:v>
                </c:pt>
                <c:pt idx="1280">
                  <c:v>10714</c:v>
                </c:pt>
                <c:pt idx="1281">
                  <c:v>10720.60009765625</c:v>
                </c:pt>
                <c:pt idx="1282">
                  <c:v>10727.2001953125</c:v>
                </c:pt>
                <c:pt idx="1283">
                  <c:v>10733.7900390625</c:v>
                </c:pt>
                <c:pt idx="1284">
                  <c:v>10740.39013671875</c:v>
                </c:pt>
                <c:pt idx="1285">
                  <c:v>10747</c:v>
                </c:pt>
                <c:pt idx="1286">
                  <c:v>10753.60009765625</c:v>
                </c:pt>
                <c:pt idx="1287">
                  <c:v>10760.2001953125</c:v>
                </c:pt>
                <c:pt idx="1288">
                  <c:v>10766.7900390625</c:v>
                </c:pt>
                <c:pt idx="1289">
                  <c:v>10773.39013671875</c:v>
                </c:pt>
                <c:pt idx="1290">
                  <c:v>10780</c:v>
                </c:pt>
                <c:pt idx="1291">
                  <c:v>10786.60009765625</c:v>
                </c:pt>
                <c:pt idx="1292">
                  <c:v>10793.2001953125</c:v>
                </c:pt>
                <c:pt idx="1293">
                  <c:v>10799.7900390625</c:v>
                </c:pt>
                <c:pt idx="1294">
                  <c:v>10806.39013671875</c:v>
                </c:pt>
                <c:pt idx="1295">
                  <c:v>10813</c:v>
                </c:pt>
                <c:pt idx="1296">
                  <c:v>10819.60009765625</c:v>
                </c:pt>
                <c:pt idx="1297">
                  <c:v>10826.2001953125</c:v>
                </c:pt>
                <c:pt idx="1298">
                  <c:v>10832.7900390625</c:v>
                </c:pt>
                <c:pt idx="1299">
                  <c:v>10839.39013671875</c:v>
                </c:pt>
                <c:pt idx="1300">
                  <c:v>10846</c:v>
                </c:pt>
                <c:pt idx="1301">
                  <c:v>10852.60009765625</c:v>
                </c:pt>
                <c:pt idx="1302">
                  <c:v>10859.2001953125</c:v>
                </c:pt>
                <c:pt idx="1303">
                  <c:v>10865.7900390625</c:v>
                </c:pt>
                <c:pt idx="1304">
                  <c:v>10872.39013671875</c:v>
                </c:pt>
                <c:pt idx="1305">
                  <c:v>10879</c:v>
                </c:pt>
                <c:pt idx="1306">
                  <c:v>10885.7998046875</c:v>
                </c:pt>
                <c:pt idx="1307">
                  <c:v>10892.58984375</c:v>
                </c:pt>
                <c:pt idx="1308">
                  <c:v>10899.39013671875</c:v>
                </c:pt>
                <c:pt idx="1309">
                  <c:v>10906.18994140625</c:v>
                </c:pt>
                <c:pt idx="1310">
                  <c:v>10913</c:v>
                </c:pt>
                <c:pt idx="1311">
                  <c:v>10919.60009765625</c:v>
                </c:pt>
                <c:pt idx="1312">
                  <c:v>10926.2001953125</c:v>
                </c:pt>
                <c:pt idx="1313">
                  <c:v>10932.7900390625</c:v>
                </c:pt>
                <c:pt idx="1314">
                  <c:v>10939.39013671875</c:v>
                </c:pt>
                <c:pt idx="1315">
                  <c:v>10946</c:v>
                </c:pt>
                <c:pt idx="1316">
                  <c:v>10952.60009765625</c:v>
                </c:pt>
                <c:pt idx="1317">
                  <c:v>10959.2001953125</c:v>
                </c:pt>
                <c:pt idx="1318">
                  <c:v>10965.7900390625</c:v>
                </c:pt>
                <c:pt idx="1319">
                  <c:v>10972.39013671875</c:v>
                </c:pt>
                <c:pt idx="1320">
                  <c:v>10979</c:v>
                </c:pt>
                <c:pt idx="1321">
                  <c:v>10985.60009765625</c:v>
                </c:pt>
                <c:pt idx="1322">
                  <c:v>10992.2001953125</c:v>
                </c:pt>
                <c:pt idx="1323">
                  <c:v>10998.7900390625</c:v>
                </c:pt>
                <c:pt idx="1324">
                  <c:v>11005.39013671875</c:v>
                </c:pt>
                <c:pt idx="1325">
                  <c:v>11012</c:v>
                </c:pt>
                <c:pt idx="1326">
                  <c:v>11018.7998046875</c:v>
                </c:pt>
                <c:pt idx="1327">
                  <c:v>11025.58984375</c:v>
                </c:pt>
                <c:pt idx="1328">
                  <c:v>11032.39013671875</c:v>
                </c:pt>
                <c:pt idx="1329">
                  <c:v>11039.18994140625</c:v>
                </c:pt>
                <c:pt idx="1330">
                  <c:v>11046</c:v>
                </c:pt>
                <c:pt idx="1331">
                  <c:v>11052.60009765625</c:v>
                </c:pt>
                <c:pt idx="1332">
                  <c:v>11059.2001953125</c:v>
                </c:pt>
                <c:pt idx="1333">
                  <c:v>11065.7900390625</c:v>
                </c:pt>
                <c:pt idx="1334">
                  <c:v>11072.39013671875</c:v>
                </c:pt>
                <c:pt idx="1335">
                  <c:v>11079</c:v>
                </c:pt>
                <c:pt idx="1336">
                  <c:v>11085.60009765625</c:v>
                </c:pt>
                <c:pt idx="1337">
                  <c:v>11092.2001953125</c:v>
                </c:pt>
                <c:pt idx="1338">
                  <c:v>11098.7900390625</c:v>
                </c:pt>
                <c:pt idx="1339">
                  <c:v>11105.39013671875</c:v>
                </c:pt>
                <c:pt idx="1340">
                  <c:v>11112</c:v>
                </c:pt>
                <c:pt idx="1341">
                  <c:v>11118.60009765625</c:v>
                </c:pt>
                <c:pt idx="1342">
                  <c:v>11125.2001953125</c:v>
                </c:pt>
                <c:pt idx="1343">
                  <c:v>11131.7900390625</c:v>
                </c:pt>
                <c:pt idx="1344">
                  <c:v>11138.39013671875</c:v>
                </c:pt>
                <c:pt idx="1345">
                  <c:v>11145</c:v>
                </c:pt>
                <c:pt idx="1346">
                  <c:v>11151.7998046875</c:v>
                </c:pt>
                <c:pt idx="1347">
                  <c:v>11158.58984375</c:v>
                </c:pt>
                <c:pt idx="1348">
                  <c:v>11165.39013671875</c:v>
                </c:pt>
                <c:pt idx="1349">
                  <c:v>11172.18994140625</c:v>
                </c:pt>
                <c:pt idx="1350">
                  <c:v>11179</c:v>
                </c:pt>
                <c:pt idx="1351">
                  <c:v>11185.60009765625</c:v>
                </c:pt>
                <c:pt idx="1352">
                  <c:v>11192.2001953125</c:v>
                </c:pt>
                <c:pt idx="1353">
                  <c:v>11198.7900390625</c:v>
                </c:pt>
                <c:pt idx="1354">
                  <c:v>11205.39013671875</c:v>
                </c:pt>
                <c:pt idx="1355">
                  <c:v>11212</c:v>
                </c:pt>
                <c:pt idx="1356">
                  <c:v>11218.60009765625</c:v>
                </c:pt>
                <c:pt idx="1357">
                  <c:v>11225.2001953125</c:v>
                </c:pt>
                <c:pt idx="1358">
                  <c:v>11231.7900390625</c:v>
                </c:pt>
                <c:pt idx="1359">
                  <c:v>11238.39013671875</c:v>
                </c:pt>
                <c:pt idx="1360">
                  <c:v>11245</c:v>
                </c:pt>
                <c:pt idx="1361">
                  <c:v>11251.60009765625</c:v>
                </c:pt>
                <c:pt idx="1362">
                  <c:v>11258.2001953125</c:v>
                </c:pt>
                <c:pt idx="1363">
                  <c:v>11264.7900390625</c:v>
                </c:pt>
                <c:pt idx="1364">
                  <c:v>11271.39013671875</c:v>
                </c:pt>
                <c:pt idx="1365">
                  <c:v>11278</c:v>
                </c:pt>
                <c:pt idx="1366">
                  <c:v>11284.7998046875</c:v>
                </c:pt>
                <c:pt idx="1367">
                  <c:v>11291.58984375</c:v>
                </c:pt>
                <c:pt idx="1368">
                  <c:v>11298.39013671875</c:v>
                </c:pt>
                <c:pt idx="1369">
                  <c:v>11305.18994140625</c:v>
                </c:pt>
                <c:pt idx="1370">
                  <c:v>11312</c:v>
                </c:pt>
                <c:pt idx="1371">
                  <c:v>11318.60009765625</c:v>
                </c:pt>
                <c:pt idx="1372">
                  <c:v>11325.2001953125</c:v>
                </c:pt>
                <c:pt idx="1373">
                  <c:v>11331.7900390625</c:v>
                </c:pt>
                <c:pt idx="1374">
                  <c:v>11338.39013671875</c:v>
                </c:pt>
                <c:pt idx="1375">
                  <c:v>11345</c:v>
                </c:pt>
                <c:pt idx="1376">
                  <c:v>11351.60009765625</c:v>
                </c:pt>
                <c:pt idx="1377">
                  <c:v>11358.2001953125</c:v>
                </c:pt>
                <c:pt idx="1378">
                  <c:v>11364.7900390625</c:v>
                </c:pt>
                <c:pt idx="1379">
                  <c:v>11371.39013671875</c:v>
                </c:pt>
                <c:pt idx="1380">
                  <c:v>11378</c:v>
                </c:pt>
                <c:pt idx="1381">
                  <c:v>11384.60009765625</c:v>
                </c:pt>
                <c:pt idx="1382">
                  <c:v>11391.2001953125</c:v>
                </c:pt>
                <c:pt idx="1383">
                  <c:v>11397.7900390625</c:v>
                </c:pt>
                <c:pt idx="1384">
                  <c:v>11404.39013671875</c:v>
                </c:pt>
                <c:pt idx="1385">
                  <c:v>11411</c:v>
                </c:pt>
                <c:pt idx="1386">
                  <c:v>11417.7998046875</c:v>
                </c:pt>
                <c:pt idx="1387">
                  <c:v>11424.58984375</c:v>
                </c:pt>
                <c:pt idx="1388">
                  <c:v>11431.39013671875</c:v>
                </c:pt>
                <c:pt idx="1389">
                  <c:v>11438.18994140625</c:v>
                </c:pt>
                <c:pt idx="1390">
                  <c:v>11445</c:v>
                </c:pt>
                <c:pt idx="1391">
                  <c:v>11451.60009765625</c:v>
                </c:pt>
                <c:pt idx="1392">
                  <c:v>11458.2001953125</c:v>
                </c:pt>
                <c:pt idx="1393">
                  <c:v>11464.7900390625</c:v>
                </c:pt>
                <c:pt idx="1394">
                  <c:v>11471.39013671875</c:v>
                </c:pt>
                <c:pt idx="1395">
                  <c:v>11478</c:v>
                </c:pt>
                <c:pt idx="1396">
                  <c:v>11484.60009765625</c:v>
                </c:pt>
                <c:pt idx="1397">
                  <c:v>11491.2001953125</c:v>
                </c:pt>
                <c:pt idx="1398">
                  <c:v>11497.7900390625</c:v>
                </c:pt>
                <c:pt idx="1399">
                  <c:v>11504.39013671875</c:v>
                </c:pt>
                <c:pt idx="1400">
                  <c:v>11511</c:v>
                </c:pt>
                <c:pt idx="1401">
                  <c:v>11518.39990234375</c:v>
                </c:pt>
                <c:pt idx="1402">
                  <c:v>11525.7998046875</c:v>
                </c:pt>
                <c:pt idx="1403">
                  <c:v>11533.2001953125</c:v>
                </c:pt>
                <c:pt idx="1404">
                  <c:v>11540.58984375</c:v>
                </c:pt>
                <c:pt idx="1405">
                  <c:v>11548</c:v>
                </c:pt>
                <c:pt idx="1406">
                  <c:v>11555.39990234375</c:v>
                </c:pt>
                <c:pt idx="1407">
                  <c:v>11562.7998046875</c:v>
                </c:pt>
                <c:pt idx="1408">
                  <c:v>11570.2001953125</c:v>
                </c:pt>
                <c:pt idx="1409">
                  <c:v>11577.58984375</c:v>
                </c:pt>
                <c:pt idx="1410">
                  <c:v>11585</c:v>
                </c:pt>
                <c:pt idx="1411">
                  <c:v>11592.2001953125</c:v>
                </c:pt>
                <c:pt idx="1412">
                  <c:v>11599.39990234375</c:v>
                </c:pt>
                <c:pt idx="1413">
                  <c:v>11606.60009765625</c:v>
                </c:pt>
                <c:pt idx="1414">
                  <c:v>11613.7998046875</c:v>
                </c:pt>
                <c:pt idx="1415">
                  <c:v>11621</c:v>
                </c:pt>
                <c:pt idx="1416">
                  <c:v>11628.39990234375</c:v>
                </c:pt>
                <c:pt idx="1417">
                  <c:v>11635.7998046875</c:v>
                </c:pt>
                <c:pt idx="1418">
                  <c:v>11643.2001953125</c:v>
                </c:pt>
                <c:pt idx="1419">
                  <c:v>11650.58984375</c:v>
                </c:pt>
                <c:pt idx="1420">
                  <c:v>11658</c:v>
                </c:pt>
                <c:pt idx="1421">
                  <c:v>11665.39990234375</c:v>
                </c:pt>
                <c:pt idx="1422">
                  <c:v>11672.7998046875</c:v>
                </c:pt>
                <c:pt idx="1423">
                  <c:v>11680.2001953125</c:v>
                </c:pt>
                <c:pt idx="1424">
                  <c:v>11687.58984375</c:v>
                </c:pt>
                <c:pt idx="1425">
                  <c:v>11695</c:v>
                </c:pt>
                <c:pt idx="1426">
                  <c:v>11702.39990234375</c:v>
                </c:pt>
                <c:pt idx="1427">
                  <c:v>11709.7998046875</c:v>
                </c:pt>
                <c:pt idx="1428">
                  <c:v>11717.2001953125</c:v>
                </c:pt>
                <c:pt idx="1429">
                  <c:v>11724.58984375</c:v>
                </c:pt>
                <c:pt idx="1430">
                  <c:v>11732</c:v>
                </c:pt>
                <c:pt idx="1431">
                  <c:v>11739.2001953125</c:v>
                </c:pt>
                <c:pt idx="1432">
                  <c:v>11746.39990234375</c:v>
                </c:pt>
                <c:pt idx="1433">
                  <c:v>11753.60009765625</c:v>
                </c:pt>
                <c:pt idx="1434">
                  <c:v>11760.7998046875</c:v>
                </c:pt>
                <c:pt idx="1435">
                  <c:v>11768</c:v>
                </c:pt>
                <c:pt idx="1436">
                  <c:v>11775.39990234375</c:v>
                </c:pt>
                <c:pt idx="1437">
                  <c:v>11782.7998046875</c:v>
                </c:pt>
                <c:pt idx="1438">
                  <c:v>11790.2001953125</c:v>
                </c:pt>
                <c:pt idx="1439">
                  <c:v>11797.58984375</c:v>
                </c:pt>
                <c:pt idx="1440">
                  <c:v>11805</c:v>
                </c:pt>
                <c:pt idx="1441">
                  <c:v>11812.39990234375</c:v>
                </c:pt>
                <c:pt idx="1442">
                  <c:v>11819.7998046875</c:v>
                </c:pt>
                <c:pt idx="1443">
                  <c:v>11827.2001953125</c:v>
                </c:pt>
                <c:pt idx="1444">
                  <c:v>11834.58984375</c:v>
                </c:pt>
                <c:pt idx="1445">
                  <c:v>11842</c:v>
                </c:pt>
                <c:pt idx="1446">
                  <c:v>11849.39990234375</c:v>
                </c:pt>
                <c:pt idx="1447">
                  <c:v>11856.7998046875</c:v>
                </c:pt>
                <c:pt idx="1448">
                  <c:v>11864.2001953125</c:v>
                </c:pt>
                <c:pt idx="1449">
                  <c:v>11871.58984375</c:v>
                </c:pt>
                <c:pt idx="1450">
                  <c:v>11879</c:v>
                </c:pt>
                <c:pt idx="1451">
                  <c:v>11886.2001953125</c:v>
                </c:pt>
                <c:pt idx="1452">
                  <c:v>11893.39990234375</c:v>
                </c:pt>
                <c:pt idx="1453">
                  <c:v>11900.60009765625</c:v>
                </c:pt>
                <c:pt idx="1454">
                  <c:v>11907.7998046875</c:v>
                </c:pt>
                <c:pt idx="1455">
                  <c:v>11915</c:v>
                </c:pt>
                <c:pt idx="1456">
                  <c:v>11922.39990234375</c:v>
                </c:pt>
                <c:pt idx="1457">
                  <c:v>11929.7998046875</c:v>
                </c:pt>
                <c:pt idx="1458">
                  <c:v>11937.2001953125</c:v>
                </c:pt>
                <c:pt idx="1459">
                  <c:v>11944.58984375</c:v>
                </c:pt>
                <c:pt idx="1460">
                  <c:v>11952</c:v>
                </c:pt>
                <c:pt idx="1461">
                  <c:v>11959.39990234375</c:v>
                </c:pt>
                <c:pt idx="1462">
                  <c:v>11966.7998046875</c:v>
                </c:pt>
                <c:pt idx="1463">
                  <c:v>11974.2001953125</c:v>
                </c:pt>
                <c:pt idx="1464">
                  <c:v>11981.58984375</c:v>
                </c:pt>
                <c:pt idx="1465">
                  <c:v>11989</c:v>
                </c:pt>
                <c:pt idx="1466">
                  <c:v>11996.39990234375</c:v>
                </c:pt>
                <c:pt idx="1467">
                  <c:v>12003.7998046875</c:v>
                </c:pt>
                <c:pt idx="1468">
                  <c:v>12011.2001953125</c:v>
                </c:pt>
                <c:pt idx="1469">
                  <c:v>12018.58984375</c:v>
                </c:pt>
                <c:pt idx="1470">
                  <c:v>12026</c:v>
                </c:pt>
                <c:pt idx="1471">
                  <c:v>12033.2001953125</c:v>
                </c:pt>
                <c:pt idx="1472">
                  <c:v>12040.39990234375</c:v>
                </c:pt>
                <c:pt idx="1473">
                  <c:v>12047.60009765625</c:v>
                </c:pt>
                <c:pt idx="1474">
                  <c:v>12054.7998046875</c:v>
                </c:pt>
                <c:pt idx="1475">
                  <c:v>12062</c:v>
                </c:pt>
                <c:pt idx="1476">
                  <c:v>12069.39990234375</c:v>
                </c:pt>
                <c:pt idx="1477">
                  <c:v>12076.7998046875</c:v>
                </c:pt>
                <c:pt idx="1478">
                  <c:v>12084.2001953125</c:v>
                </c:pt>
                <c:pt idx="1479">
                  <c:v>12091.58984375</c:v>
                </c:pt>
                <c:pt idx="1480">
                  <c:v>12099</c:v>
                </c:pt>
                <c:pt idx="1481">
                  <c:v>12106.39990234375</c:v>
                </c:pt>
                <c:pt idx="1482">
                  <c:v>12113.7998046875</c:v>
                </c:pt>
                <c:pt idx="1483">
                  <c:v>12121.2001953125</c:v>
                </c:pt>
                <c:pt idx="1484">
                  <c:v>12128.58984375</c:v>
                </c:pt>
                <c:pt idx="1485">
                  <c:v>12136</c:v>
                </c:pt>
                <c:pt idx="1486">
                  <c:v>12143.39990234375</c:v>
                </c:pt>
                <c:pt idx="1487">
                  <c:v>12150.7998046875</c:v>
                </c:pt>
                <c:pt idx="1488">
                  <c:v>12158.2001953125</c:v>
                </c:pt>
                <c:pt idx="1489">
                  <c:v>12165.58984375</c:v>
                </c:pt>
                <c:pt idx="1490">
                  <c:v>12173</c:v>
                </c:pt>
                <c:pt idx="1491">
                  <c:v>12180.2001953125</c:v>
                </c:pt>
                <c:pt idx="1492">
                  <c:v>12187.39990234375</c:v>
                </c:pt>
                <c:pt idx="1493">
                  <c:v>12194.60009765625</c:v>
                </c:pt>
                <c:pt idx="1494">
                  <c:v>12201.7998046875</c:v>
                </c:pt>
                <c:pt idx="1495">
                  <c:v>12209</c:v>
                </c:pt>
                <c:pt idx="1496">
                  <c:v>12216.39990234375</c:v>
                </c:pt>
                <c:pt idx="1497">
                  <c:v>12223.7998046875</c:v>
                </c:pt>
                <c:pt idx="1498">
                  <c:v>12231.2001953125</c:v>
                </c:pt>
                <c:pt idx="1499">
                  <c:v>12238.58984375</c:v>
                </c:pt>
                <c:pt idx="1500">
                  <c:v>12246</c:v>
                </c:pt>
                <c:pt idx="1501">
                  <c:v>12254.2001953125</c:v>
                </c:pt>
                <c:pt idx="1502">
                  <c:v>12262.39990234375</c:v>
                </c:pt>
                <c:pt idx="1503">
                  <c:v>12270.60009765625</c:v>
                </c:pt>
                <c:pt idx="1504">
                  <c:v>12278.7998046875</c:v>
                </c:pt>
                <c:pt idx="1505">
                  <c:v>12287</c:v>
                </c:pt>
                <c:pt idx="1506">
                  <c:v>12295</c:v>
                </c:pt>
                <c:pt idx="1507">
                  <c:v>12303</c:v>
                </c:pt>
                <c:pt idx="1508">
                  <c:v>12311</c:v>
                </c:pt>
                <c:pt idx="1509">
                  <c:v>12319</c:v>
                </c:pt>
                <c:pt idx="1510">
                  <c:v>12327</c:v>
                </c:pt>
                <c:pt idx="1511">
                  <c:v>12335.2001953125</c:v>
                </c:pt>
                <c:pt idx="1512">
                  <c:v>12343.39990234375</c:v>
                </c:pt>
                <c:pt idx="1513">
                  <c:v>12351.60009765625</c:v>
                </c:pt>
                <c:pt idx="1514">
                  <c:v>12359.7998046875</c:v>
                </c:pt>
                <c:pt idx="1515">
                  <c:v>12368</c:v>
                </c:pt>
                <c:pt idx="1516">
                  <c:v>12376</c:v>
                </c:pt>
                <c:pt idx="1517">
                  <c:v>12384</c:v>
                </c:pt>
                <c:pt idx="1518">
                  <c:v>12392</c:v>
                </c:pt>
                <c:pt idx="1519">
                  <c:v>12400</c:v>
                </c:pt>
                <c:pt idx="1520">
                  <c:v>12408</c:v>
                </c:pt>
                <c:pt idx="1521">
                  <c:v>12416.2001953125</c:v>
                </c:pt>
                <c:pt idx="1522">
                  <c:v>12424.39990234375</c:v>
                </c:pt>
                <c:pt idx="1523">
                  <c:v>12432.60009765625</c:v>
                </c:pt>
                <c:pt idx="1524">
                  <c:v>12440.7998046875</c:v>
                </c:pt>
                <c:pt idx="1525">
                  <c:v>12449</c:v>
                </c:pt>
                <c:pt idx="1526">
                  <c:v>12457</c:v>
                </c:pt>
                <c:pt idx="1527">
                  <c:v>12465</c:v>
                </c:pt>
                <c:pt idx="1528">
                  <c:v>12473</c:v>
                </c:pt>
                <c:pt idx="1529">
                  <c:v>12481</c:v>
                </c:pt>
                <c:pt idx="1530">
                  <c:v>12489</c:v>
                </c:pt>
                <c:pt idx="1531">
                  <c:v>12497.2001953125</c:v>
                </c:pt>
                <c:pt idx="1532">
                  <c:v>12505.400390625</c:v>
                </c:pt>
                <c:pt idx="1533">
                  <c:v>12513.599609375</c:v>
                </c:pt>
                <c:pt idx="1534">
                  <c:v>12521.7998046875</c:v>
                </c:pt>
                <c:pt idx="1535">
                  <c:v>12530</c:v>
                </c:pt>
                <c:pt idx="1536">
                  <c:v>12538</c:v>
                </c:pt>
                <c:pt idx="1537">
                  <c:v>12546</c:v>
                </c:pt>
                <c:pt idx="1538">
                  <c:v>12554</c:v>
                </c:pt>
                <c:pt idx="1539">
                  <c:v>12562</c:v>
                </c:pt>
                <c:pt idx="1540">
                  <c:v>12570</c:v>
                </c:pt>
                <c:pt idx="1541">
                  <c:v>12578.2001953125</c:v>
                </c:pt>
                <c:pt idx="1542">
                  <c:v>12586.400390625</c:v>
                </c:pt>
                <c:pt idx="1543">
                  <c:v>12594.599609375</c:v>
                </c:pt>
                <c:pt idx="1544">
                  <c:v>12602.7998046875</c:v>
                </c:pt>
                <c:pt idx="1545">
                  <c:v>12611</c:v>
                </c:pt>
                <c:pt idx="1546">
                  <c:v>12619</c:v>
                </c:pt>
                <c:pt idx="1547">
                  <c:v>12627</c:v>
                </c:pt>
                <c:pt idx="1548">
                  <c:v>12635</c:v>
                </c:pt>
                <c:pt idx="1549">
                  <c:v>12643</c:v>
                </c:pt>
                <c:pt idx="1550">
                  <c:v>12651</c:v>
                </c:pt>
                <c:pt idx="1551">
                  <c:v>12659.2001953125</c:v>
                </c:pt>
                <c:pt idx="1552">
                  <c:v>12667.400390625</c:v>
                </c:pt>
                <c:pt idx="1553">
                  <c:v>12675.599609375</c:v>
                </c:pt>
                <c:pt idx="1554">
                  <c:v>12683.7998046875</c:v>
                </c:pt>
                <c:pt idx="1555">
                  <c:v>12692</c:v>
                </c:pt>
                <c:pt idx="1556">
                  <c:v>12700</c:v>
                </c:pt>
                <c:pt idx="1557">
                  <c:v>12708</c:v>
                </c:pt>
                <c:pt idx="1558">
                  <c:v>12716</c:v>
                </c:pt>
                <c:pt idx="1559">
                  <c:v>12724</c:v>
                </c:pt>
                <c:pt idx="1560">
                  <c:v>12732</c:v>
                </c:pt>
                <c:pt idx="1561">
                  <c:v>12740.2001953125</c:v>
                </c:pt>
                <c:pt idx="1562">
                  <c:v>12748.400390625</c:v>
                </c:pt>
                <c:pt idx="1563">
                  <c:v>12756.599609375</c:v>
                </c:pt>
                <c:pt idx="1564">
                  <c:v>12764.7998046875</c:v>
                </c:pt>
                <c:pt idx="1565">
                  <c:v>12773</c:v>
                </c:pt>
                <c:pt idx="1566">
                  <c:v>12781</c:v>
                </c:pt>
                <c:pt idx="1567">
                  <c:v>12789</c:v>
                </c:pt>
                <c:pt idx="1568">
                  <c:v>12797</c:v>
                </c:pt>
                <c:pt idx="1569">
                  <c:v>12805</c:v>
                </c:pt>
                <c:pt idx="1570">
                  <c:v>12813</c:v>
                </c:pt>
                <c:pt idx="1571">
                  <c:v>12821.2001953125</c:v>
                </c:pt>
                <c:pt idx="1572">
                  <c:v>12829.400390625</c:v>
                </c:pt>
                <c:pt idx="1573">
                  <c:v>12837.599609375</c:v>
                </c:pt>
                <c:pt idx="1574">
                  <c:v>12845.7998046875</c:v>
                </c:pt>
                <c:pt idx="1575">
                  <c:v>12854</c:v>
                </c:pt>
                <c:pt idx="1576">
                  <c:v>12862</c:v>
                </c:pt>
                <c:pt idx="1577">
                  <c:v>12870</c:v>
                </c:pt>
                <c:pt idx="1578">
                  <c:v>12878</c:v>
                </c:pt>
                <c:pt idx="1579">
                  <c:v>12886</c:v>
                </c:pt>
                <c:pt idx="1580">
                  <c:v>12894</c:v>
                </c:pt>
                <c:pt idx="1581">
                  <c:v>12902.2001953125</c:v>
                </c:pt>
                <c:pt idx="1582">
                  <c:v>12910.400390625</c:v>
                </c:pt>
                <c:pt idx="1583">
                  <c:v>12918.599609375</c:v>
                </c:pt>
                <c:pt idx="1584">
                  <c:v>12926.7998046875</c:v>
                </c:pt>
                <c:pt idx="1585">
                  <c:v>12935</c:v>
                </c:pt>
                <c:pt idx="1586">
                  <c:v>12943.2001953125</c:v>
                </c:pt>
                <c:pt idx="1587">
                  <c:v>12951.400390625</c:v>
                </c:pt>
                <c:pt idx="1588">
                  <c:v>12959.599609375</c:v>
                </c:pt>
                <c:pt idx="1589">
                  <c:v>12967.7998046875</c:v>
                </c:pt>
                <c:pt idx="1590">
                  <c:v>12976</c:v>
                </c:pt>
                <c:pt idx="1591">
                  <c:v>12984</c:v>
                </c:pt>
                <c:pt idx="1592">
                  <c:v>12992</c:v>
                </c:pt>
                <c:pt idx="1593">
                  <c:v>13000</c:v>
                </c:pt>
                <c:pt idx="1594">
                  <c:v>13008</c:v>
                </c:pt>
                <c:pt idx="1595">
                  <c:v>13016</c:v>
                </c:pt>
                <c:pt idx="1596">
                  <c:v>13024</c:v>
                </c:pt>
                <c:pt idx="1597">
                  <c:v>13032</c:v>
                </c:pt>
                <c:pt idx="1598">
                  <c:v>13040</c:v>
                </c:pt>
                <c:pt idx="1599">
                  <c:v>13048</c:v>
                </c:pt>
                <c:pt idx="1600">
                  <c:v>13056</c:v>
                </c:pt>
                <c:pt idx="1601">
                  <c:v>13064.2001953125</c:v>
                </c:pt>
                <c:pt idx="1602">
                  <c:v>13072.400390625</c:v>
                </c:pt>
                <c:pt idx="1603">
                  <c:v>13080.599609375</c:v>
                </c:pt>
                <c:pt idx="1604">
                  <c:v>13088.7998046875</c:v>
                </c:pt>
                <c:pt idx="1605">
                  <c:v>13097</c:v>
                </c:pt>
                <c:pt idx="1606">
                  <c:v>13105.2998046875</c:v>
                </c:pt>
                <c:pt idx="1607">
                  <c:v>13113.58984375</c:v>
                </c:pt>
                <c:pt idx="1608">
                  <c:v>13121.8896484375</c:v>
                </c:pt>
                <c:pt idx="1609">
                  <c:v>13130.1904296875</c:v>
                </c:pt>
                <c:pt idx="1610">
                  <c:v>13138.5</c:v>
                </c:pt>
                <c:pt idx="1611">
                  <c:v>13146.7998046875</c:v>
                </c:pt>
                <c:pt idx="1612">
                  <c:v>13155.08984375</c:v>
                </c:pt>
                <c:pt idx="1613">
                  <c:v>13163.3896484375</c:v>
                </c:pt>
                <c:pt idx="1614">
                  <c:v>13171.6904296875</c:v>
                </c:pt>
                <c:pt idx="1615">
                  <c:v>13180</c:v>
                </c:pt>
                <c:pt idx="1616">
                  <c:v>13188.400390625</c:v>
                </c:pt>
                <c:pt idx="1617">
                  <c:v>13196.7998046875</c:v>
                </c:pt>
                <c:pt idx="1618">
                  <c:v>13205.2001953125</c:v>
                </c:pt>
                <c:pt idx="1619">
                  <c:v>13213.58984375</c:v>
                </c:pt>
                <c:pt idx="1620">
                  <c:v>13222</c:v>
                </c:pt>
                <c:pt idx="1621">
                  <c:v>13230.2001953125</c:v>
                </c:pt>
                <c:pt idx="1622">
                  <c:v>13238.400390625</c:v>
                </c:pt>
                <c:pt idx="1623">
                  <c:v>13246.599609375</c:v>
                </c:pt>
                <c:pt idx="1624">
                  <c:v>13254.7998046875</c:v>
                </c:pt>
                <c:pt idx="1625">
                  <c:v>13263</c:v>
                </c:pt>
                <c:pt idx="1626">
                  <c:v>13271.2001953125</c:v>
                </c:pt>
                <c:pt idx="1627">
                  <c:v>13279.400390625</c:v>
                </c:pt>
                <c:pt idx="1628">
                  <c:v>13287.599609375</c:v>
                </c:pt>
                <c:pt idx="1629">
                  <c:v>13295.7998046875</c:v>
                </c:pt>
                <c:pt idx="1630">
                  <c:v>13304</c:v>
                </c:pt>
                <c:pt idx="1631">
                  <c:v>13312.400390625</c:v>
                </c:pt>
                <c:pt idx="1632">
                  <c:v>13320.7998046875</c:v>
                </c:pt>
                <c:pt idx="1633">
                  <c:v>13329.2001953125</c:v>
                </c:pt>
                <c:pt idx="1634">
                  <c:v>13337.58984375</c:v>
                </c:pt>
                <c:pt idx="1635">
                  <c:v>13346</c:v>
                </c:pt>
                <c:pt idx="1636">
                  <c:v>13354.2001953125</c:v>
                </c:pt>
                <c:pt idx="1637">
                  <c:v>13362.400390625</c:v>
                </c:pt>
                <c:pt idx="1638">
                  <c:v>13370.599609375</c:v>
                </c:pt>
                <c:pt idx="1639">
                  <c:v>13378.7998046875</c:v>
                </c:pt>
                <c:pt idx="1640">
                  <c:v>13387</c:v>
                </c:pt>
                <c:pt idx="1641">
                  <c:v>13395.400390625</c:v>
                </c:pt>
                <c:pt idx="1642">
                  <c:v>13403.7998046875</c:v>
                </c:pt>
                <c:pt idx="1643">
                  <c:v>13412.2001953125</c:v>
                </c:pt>
                <c:pt idx="1644">
                  <c:v>13420.58984375</c:v>
                </c:pt>
                <c:pt idx="1645">
                  <c:v>13429</c:v>
                </c:pt>
                <c:pt idx="1646">
                  <c:v>13437.2001953125</c:v>
                </c:pt>
                <c:pt idx="1647">
                  <c:v>13445.400390625</c:v>
                </c:pt>
                <c:pt idx="1648">
                  <c:v>13453.599609375</c:v>
                </c:pt>
                <c:pt idx="1649">
                  <c:v>13461.7998046875</c:v>
                </c:pt>
                <c:pt idx="1650">
                  <c:v>13470</c:v>
                </c:pt>
                <c:pt idx="1651">
                  <c:v>13478.2001953125</c:v>
                </c:pt>
                <c:pt idx="1652">
                  <c:v>13486.400390625</c:v>
                </c:pt>
                <c:pt idx="1653">
                  <c:v>13494.599609375</c:v>
                </c:pt>
                <c:pt idx="1654">
                  <c:v>13502.7998046875</c:v>
                </c:pt>
                <c:pt idx="1655">
                  <c:v>13511</c:v>
                </c:pt>
                <c:pt idx="1656">
                  <c:v>13519.400390625</c:v>
                </c:pt>
                <c:pt idx="1657">
                  <c:v>13527.7998046875</c:v>
                </c:pt>
                <c:pt idx="1658">
                  <c:v>13536.2001953125</c:v>
                </c:pt>
                <c:pt idx="1659">
                  <c:v>13544.58984375</c:v>
                </c:pt>
                <c:pt idx="1660">
                  <c:v>13553</c:v>
                </c:pt>
                <c:pt idx="1661">
                  <c:v>13561.2001953125</c:v>
                </c:pt>
                <c:pt idx="1662">
                  <c:v>13569.400390625</c:v>
                </c:pt>
                <c:pt idx="1663">
                  <c:v>13577.599609375</c:v>
                </c:pt>
                <c:pt idx="1664">
                  <c:v>13585.7998046875</c:v>
                </c:pt>
                <c:pt idx="1665">
                  <c:v>13594</c:v>
                </c:pt>
                <c:pt idx="1666">
                  <c:v>13602.400390625</c:v>
                </c:pt>
                <c:pt idx="1667">
                  <c:v>13610.7998046875</c:v>
                </c:pt>
                <c:pt idx="1668">
                  <c:v>13619.2001953125</c:v>
                </c:pt>
                <c:pt idx="1669">
                  <c:v>13627.58984375</c:v>
                </c:pt>
                <c:pt idx="1670">
                  <c:v>13636</c:v>
                </c:pt>
                <c:pt idx="1671">
                  <c:v>13644.2001953125</c:v>
                </c:pt>
                <c:pt idx="1672">
                  <c:v>13652.400390625</c:v>
                </c:pt>
                <c:pt idx="1673">
                  <c:v>13660.599609375</c:v>
                </c:pt>
                <c:pt idx="1674">
                  <c:v>13668.7998046875</c:v>
                </c:pt>
                <c:pt idx="1675">
                  <c:v>13677</c:v>
                </c:pt>
                <c:pt idx="1676">
                  <c:v>13685.2001953125</c:v>
                </c:pt>
                <c:pt idx="1677">
                  <c:v>13693.400390625</c:v>
                </c:pt>
                <c:pt idx="1678">
                  <c:v>13701.599609375</c:v>
                </c:pt>
                <c:pt idx="1679">
                  <c:v>13709.7998046875</c:v>
                </c:pt>
                <c:pt idx="1680">
                  <c:v>13718</c:v>
                </c:pt>
                <c:pt idx="1681">
                  <c:v>13726.400390625</c:v>
                </c:pt>
                <c:pt idx="1682">
                  <c:v>13734.7998046875</c:v>
                </c:pt>
                <c:pt idx="1683">
                  <c:v>13743.2001953125</c:v>
                </c:pt>
                <c:pt idx="1684">
                  <c:v>13751.58984375</c:v>
                </c:pt>
                <c:pt idx="1685">
                  <c:v>13760</c:v>
                </c:pt>
                <c:pt idx="1686">
                  <c:v>13768.2001953125</c:v>
                </c:pt>
                <c:pt idx="1687">
                  <c:v>13776.400390625</c:v>
                </c:pt>
                <c:pt idx="1688">
                  <c:v>13784.599609375</c:v>
                </c:pt>
                <c:pt idx="1689">
                  <c:v>13792.7998046875</c:v>
                </c:pt>
                <c:pt idx="1690">
                  <c:v>13801</c:v>
                </c:pt>
                <c:pt idx="1691">
                  <c:v>13809.400390625</c:v>
                </c:pt>
                <c:pt idx="1692">
                  <c:v>13817.7998046875</c:v>
                </c:pt>
                <c:pt idx="1693">
                  <c:v>13826.2001953125</c:v>
                </c:pt>
                <c:pt idx="1694">
                  <c:v>13834.58984375</c:v>
                </c:pt>
                <c:pt idx="1695">
                  <c:v>13843</c:v>
                </c:pt>
                <c:pt idx="1696">
                  <c:v>13851.2001953125</c:v>
                </c:pt>
                <c:pt idx="1697">
                  <c:v>13859.400390625</c:v>
                </c:pt>
                <c:pt idx="1698">
                  <c:v>13867.599609375</c:v>
                </c:pt>
                <c:pt idx="1699">
                  <c:v>13875.7998046875</c:v>
                </c:pt>
                <c:pt idx="1700">
                  <c:v>13884</c:v>
                </c:pt>
                <c:pt idx="1701">
                  <c:v>13892.400390625</c:v>
                </c:pt>
                <c:pt idx="1702">
                  <c:v>13900.7998046875</c:v>
                </c:pt>
                <c:pt idx="1703">
                  <c:v>13909.2001953125</c:v>
                </c:pt>
                <c:pt idx="1704">
                  <c:v>13917.58984375</c:v>
                </c:pt>
                <c:pt idx="1705">
                  <c:v>13926</c:v>
                </c:pt>
                <c:pt idx="1706">
                  <c:v>13934.2001953125</c:v>
                </c:pt>
                <c:pt idx="1707">
                  <c:v>13942.400390625</c:v>
                </c:pt>
                <c:pt idx="1708">
                  <c:v>13950.599609375</c:v>
                </c:pt>
                <c:pt idx="1709">
                  <c:v>13958.7998046875</c:v>
                </c:pt>
                <c:pt idx="1710">
                  <c:v>13967</c:v>
                </c:pt>
                <c:pt idx="1711">
                  <c:v>13975.400390625</c:v>
                </c:pt>
                <c:pt idx="1712">
                  <c:v>13983.7998046875</c:v>
                </c:pt>
                <c:pt idx="1713">
                  <c:v>13992.2001953125</c:v>
                </c:pt>
                <c:pt idx="1714">
                  <c:v>14000.58984375</c:v>
                </c:pt>
                <c:pt idx="1715">
                  <c:v>14009</c:v>
                </c:pt>
                <c:pt idx="1716">
                  <c:v>14017.2001953125</c:v>
                </c:pt>
                <c:pt idx="1717">
                  <c:v>14025.400390625</c:v>
                </c:pt>
                <c:pt idx="1718">
                  <c:v>14033.599609375</c:v>
                </c:pt>
                <c:pt idx="1719">
                  <c:v>14041.7998046875</c:v>
                </c:pt>
                <c:pt idx="1720">
                  <c:v>14050</c:v>
                </c:pt>
                <c:pt idx="1721">
                  <c:v>14058.400390625</c:v>
                </c:pt>
                <c:pt idx="1722">
                  <c:v>14066.7998046875</c:v>
                </c:pt>
                <c:pt idx="1723">
                  <c:v>14075.2001953125</c:v>
                </c:pt>
                <c:pt idx="1724">
                  <c:v>14083.58984375</c:v>
                </c:pt>
                <c:pt idx="1725">
                  <c:v>14092</c:v>
                </c:pt>
                <c:pt idx="1726">
                  <c:v>14100.2001953125</c:v>
                </c:pt>
                <c:pt idx="1727">
                  <c:v>14108.400390625</c:v>
                </c:pt>
                <c:pt idx="1728">
                  <c:v>14116.599609375</c:v>
                </c:pt>
                <c:pt idx="1729">
                  <c:v>14124.7998046875</c:v>
                </c:pt>
                <c:pt idx="1730">
                  <c:v>14133</c:v>
                </c:pt>
                <c:pt idx="1731">
                  <c:v>14141.400390625</c:v>
                </c:pt>
                <c:pt idx="1732">
                  <c:v>14149.7998046875</c:v>
                </c:pt>
                <c:pt idx="1733">
                  <c:v>14158.2001953125</c:v>
                </c:pt>
                <c:pt idx="1734">
                  <c:v>14166.58984375</c:v>
                </c:pt>
                <c:pt idx="1735">
                  <c:v>14175</c:v>
                </c:pt>
                <c:pt idx="1736">
                  <c:v>14183.2001953125</c:v>
                </c:pt>
                <c:pt idx="1737">
                  <c:v>14191.400390625</c:v>
                </c:pt>
                <c:pt idx="1738">
                  <c:v>14199.599609375</c:v>
                </c:pt>
                <c:pt idx="1739">
                  <c:v>14207.7998046875</c:v>
                </c:pt>
                <c:pt idx="1740">
                  <c:v>14216</c:v>
                </c:pt>
                <c:pt idx="1741">
                  <c:v>14224.400390625</c:v>
                </c:pt>
                <c:pt idx="1742">
                  <c:v>14232.7998046875</c:v>
                </c:pt>
                <c:pt idx="1743">
                  <c:v>14241.2001953125</c:v>
                </c:pt>
                <c:pt idx="1744">
                  <c:v>14249.58984375</c:v>
                </c:pt>
                <c:pt idx="1745">
                  <c:v>14258</c:v>
                </c:pt>
                <c:pt idx="1746">
                  <c:v>14266.2001953125</c:v>
                </c:pt>
                <c:pt idx="1747">
                  <c:v>14274.400390625</c:v>
                </c:pt>
                <c:pt idx="1748">
                  <c:v>14282.599609375</c:v>
                </c:pt>
                <c:pt idx="1749">
                  <c:v>14290.7998046875</c:v>
                </c:pt>
                <c:pt idx="1750">
                  <c:v>14299</c:v>
                </c:pt>
                <c:pt idx="1751">
                  <c:v>14307.400390625</c:v>
                </c:pt>
                <c:pt idx="1752">
                  <c:v>14315.7998046875</c:v>
                </c:pt>
                <c:pt idx="1753">
                  <c:v>14324.2001953125</c:v>
                </c:pt>
                <c:pt idx="1754">
                  <c:v>14332.58984375</c:v>
                </c:pt>
                <c:pt idx="1755">
                  <c:v>14341</c:v>
                </c:pt>
                <c:pt idx="1756">
                  <c:v>14349.2001953125</c:v>
                </c:pt>
                <c:pt idx="1757">
                  <c:v>14357.400390625</c:v>
                </c:pt>
                <c:pt idx="1758">
                  <c:v>14365.599609375</c:v>
                </c:pt>
                <c:pt idx="1759">
                  <c:v>14373.7998046875</c:v>
                </c:pt>
                <c:pt idx="1760">
                  <c:v>14382</c:v>
                </c:pt>
                <c:pt idx="1761">
                  <c:v>14390.400390625</c:v>
                </c:pt>
                <c:pt idx="1762">
                  <c:v>14398.7998046875</c:v>
                </c:pt>
                <c:pt idx="1763">
                  <c:v>14407.2001953125</c:v>
                </c:pt>
                <c:pt idx="1764">
                  <c:v>14415.58984375</c:v>
                </c:pt>
                <c:pt idx="1765">
                  <c:v>14424</c:v>
                </c:pt>
                <c:pt idx="1766">
                  <c:v>14432.2001953125</c:v>
                </c:pt>
                <c:pt idx="1767">
                  <c:v>14440.400390625</c:v>
                </c:pt>
                <c:pt idx="1768">
                  <c:v>14448.599609375</c:v>
                </c:pt>
                <c:pt idx="1769">
                  <c:v>14456.7998046875</c:v>
                </c:pt>
                <c:pt idx="1770">
                  <c:v>14465</c:v>
                </c:pt>
                <c:pt idx="1771">
                  <c:v>14473.400390625</c:v>
                </c:pt>
                <c:pt idx="1772">
                  <c:v>14481.7998046875</c:v>
                </c:pt>
                <c:pt idx="1773">
                  <c:v>14490.2001953125</c:v>
                </c:pt>
                <c:pt idx="1774">
                  <c:v>14498.58984375</c:v>
                </c:pt>
                <c:pt idx="1775">
                  <c:v>14507</c:v>
                </c:pt>
                <c:pt idx="1776">
                  <c:v>14515.2001953125</c:v>
                </c:pt>
                <c:pt idx="1777">
                  <c:v>14523.400390625</c:v>
                </c:pt>
                <c:pt idx="1778">
                  <c:v>14531.599609375</c:v>
                </c:pt>
                <c:pt idx="1779">
                  <c:v>14539.7998046875</c:v>
                </c:pt>
                <c:pt idx="1780">
                  <c:v>14548</c:v>
                </c:pt>
                <c:pt idx="1781">
                  <c:v>14556.400390625</c:v>
                </c:pt>
                <c:pt idx="1782">
                  <c:v>14564.7998046875</c:v>
                </c:pt>
                <c:pt idx="1783">
                  <c:v>14573.2001953125</c:v>
                </c:pt>
                <c:pt idx="1784">
                  <c:v>14581.58984375</c:v>
                </c:pt>
                <c:pt idx="1785">
                  <c:v>14590</c:v>
                </c:pt>
                <c:pt idx="1786">
                  <c:v>14598.2001953125</c:v>
                </c:pt>
                <c:pt idx="1787">
                  <c:v>14606.400390625</c:v>
                </c:pt>
                <c:pt idx="1788">
                  <c:v>14614.599609375</c:v>
                </c:pt>
                <c:pt idx="1789">
                  <c:v>14622.7998046875</c:v>
                </c:pt>
                <c:pt idx="1790">
                  <c:v>14631</c:v>
                </c:pt>
                <c:pt idx="1791">
                  <c:v>14639.400390625</c:v>
                </c:pt>
                <c:pt idx="1792">
                  <c:v>14647.7998046875</c:v>
                </c:pt>
                <c:pt idx="1793">
                  <c:v>14656.2001953125</c:v>
                </c:pt>
                <c:pt idx="1794">
                  <c:v>14664.58984375</c:v>
                </c:pt>
                <c:pt idx="1795">
                  <c:v>14673</c:v>
                </c:pt>
                <c:pt idx="1796">
                  <c:v>14681.2001953125</c:v>
                </c:pt>
                <c:pt idx="1797">
                  <c:v>14689.400390625</c:v>
                </c:pt>
                <c:pt idx="1798">
                  <c:v>14697.599609375</c:v>
                </c:pt>
                <c:pt idx="1799">
                  <c:v>14705.7998046875</c:v>
                </c:pt>
                <c:pt idx="1800">
                  <c:v>14714</c:v>
                </c:pt>
                <c:pt idx="1801">
                  <c:v>14722.400390625</c:v>
                </c:pt>
                <c:pt idx="1802">
                  <c:v>14730.7998046875</c:v>
                </c:pt>
                <c:pt idx="1803">
                  <c:v>14739.2001953125</c:v>
                </c:pt>
                <c:pt idx="1804">
                  <c:v>14747.58984375</c:v>
                </c:pt>
                <c:pt idx="1805">
                  <c:v>14756</c:v>
                </c:pt>
                <c:pt idx="1806">
                  <c:v>14764.400390625</c:v>
                </c:pt>
                <c:pt idx="1807">
                  <c:v>14772.7998046875</c:v>
                </c:pt>
                <c:pt idx="1808">
                  <c:v>14781.2001953125</c:v>
                </c:pt>
                <c:pt idx="1809">
                  <c:v>14789.58984375</c:v>
                </c:pt>
                <c:pt idx="1810">
                  <c:v>14798</c:v>
                </c:pt>
                <c:pt idx="1811">
                  <c:v>14806.400390625</c:v>
                </c:pt>
                <c:pt idx="1812">
                  <c:v>14814.7998046875</c:v>
                </c:pt>
                <c:pt idx="1813">
                  <c:v>14823.2001953125</c:v>
                </c:pt>
                <c:pt idx="1814">
                  <c:v>14831.58984375</c:v>
                </c:pt>
                <c:pt idx="1815">
                  <c:v>14840</c:v>
                </c:pt>
                <c:pt idx="1816">
                  <c:v>14848.400390625</c:v>
                </c:pt>
                <c:pt idx="1817">
                  <c:v>14856.7998046875</c:v>
                </c:pt>
                <c:pt idx="1818">
                  <c:v>14865.2001953125</c:v>
                </c:pt>
                <c:pt idx="1819">
                  <c:v>14873.58984375</c:v>
                </c:pt>
                <c:pt idx="1820">
                  <c:v>14882</c:v>
                </c:pt>
                <c:pt idx="1821">
                  <c:v>14890.400390625</c:v>
                </c:pt>
                <c:pt idx="1822">
                  <c:v>14898.7998046875</c:v>
                </c:pt>
                <c:pt idx="1823">
                  <c:v>14907.2001953125</c:v>
                </c:pt>
                <c:pt idx="1824">
                  <c:v>14915.58984375</c:v>
                </c:pt>
                <c:pt idx="1825">
                  <c:v>14924</c:v>
                </c:pt>
                <c:pt idx="1826">
                  <c:v>14932.400390625</c:v>
                </c:pt>
                <c:pt idx="1827">
                  <c:v>14940.7998046875</c:v>
                </c:pt>
                <c:pt idx="1828">
                  <c:v>14949.2001953125</c:v>
                </c:pt>
                <c:pt idx="1829">
                  <c:v>14957.58984375</c:v>
                </c:pt>
                <c:pt idx="1830">
                  <c:v>14966</c:v>
                </c:pt>
                <c:pt idx="1831">
                  <c:v>14974.400390625</c:v>
                </c:pt>
                <c:pt idx="1832">
                  <c:v>14982.7998046875</c:v>
                </c:pt>
                <c:pt idx="1833">
                  <c:v>14991.2001953125</c:v>
                </c:pt>
                <c:pt idx="1834">
                  <c:v>14999.58984375</c:v>
                </c:pt>
                <c:pt idx="1835">
                  <c:v>15008</c:v>
                </c:pt>
                <c:pt idx="1836">
                  <c:v>15016.400390625</c:v>
                </c:pt>
                <c:pt idx="1837">
                  <c:v>15024.7998046875</c:v>
                </c:pt>
                <c:pt idx="1838">
                  <c:v>15033.2001953125</c:v>
                </c:pt>
                <c:pt idx="1839">
                  <c:v>15041.58984375</c:v>
                </c:pt>
                <c:pt idx="1840">
                  <c:v>15050</c:v>
                </c:pt>
                <c:pt idx="1841">
                  <c:v>15058.400390625</c:v>
                </c:pt>
                <c:pt idx="1842">
                  <c:v>15066.7998046875</c:v>
                </c:pt>
                <c:pt idx="1843">
                  <c:v>15075.2001953125</c:v>
                </c:pt>
                <c:pt idx="1844">
                  <c:v>15083.58984375</c:v>
                </c:pt>
                <c:pt idx="1845">
                  <c:v>15092</c:v>
                </c:pt>
                <c:pt idx="1846">
                  <c:v>15100.400390625</c:v>
                </c:pt>
                <c:pt idx="1847">
                  <c:v>15108.7998046875</c:v>
                </c:pt>
                <c:pt idx="1848">
                  <c:v>15117.2001953125</c:v>
                </c:pt>
                <c:pt idx="1849">
                  <c:v>15125.58984375</c:v>
                </c:pt>
                <c:pt idx="1850">
                  <c:v>15134</c:v>
                </c:pt>
                <c:pt idx="1851">
                  <c:v>15142.400390625</c:v>
                </c:pt>
                <c:pt idx="1852">
                  <c:v>15150.7998046875</c:v>
                </c:pt>
                <c:pt idx="1853">
                  <c:v>15159.2001953125</c:v>
                </c:pt>
                <c:pt idx="1854">
                  <c:v>15167.58984375</c:v>
                </c:pt>
                <c:pt idx="1855">
                  <c:v>15176</c:v>
                </c:pt>
                <c:pt idx="1856">
                  <c:v>15184.400390625</c:v>
                </c:pt>
                <c:pt idx="1857">
                  <c:v>15192.7998046875</c:v>
                </c:pt>
                <c:pt idx="1858">
                  <c:v>15201.2001953125</c:v>
                </c:pt>
                <c:pt idx="1859">
                  <c:v>15209.58984375</c:v>
                </c:pt>
                <c:pt idx="1860">
                  <c:v>15218</c:v>
                </c:pt>
                <c:pt idx="1861">
                  <c:v>15226.400390625</c:v>
                </c:pt>
                <c:pt idx="1862">
                  <c:v>15234.7998046875</c:v>
                </c:pt>
                <c:pt idx="1863">
                  <c:v>15243.2001953125</c:v>
                </c:pt>
                <c:pt idx="1864">
                  <c:v>15251.58984375</c:v>
                </c:pt>
                <c:pt idx="1865">
                  <c:v>15260</c:v>
                </c:pt>
                <c:pt idx="1866">
                  <c:v>15268.400390625</c:v>
                </c:pt>
                <c:pt idx="1867">
                  <c:v>15276.7998046875</c:v>
                </c:pt>
                <c:pt idx="1868">
                  <c:v>15285.2001953125</c:v>
                </c:pt>
                <c:pt idx="1869">
                  <c:v>15293.58984375</c:v>
                </c:pt>
                <c:pt idx="1870">
                  <c:v>15302</c:v>
                </c:pt>
                <c:pt idx="1871">
                  <c:v>15310.400390625</c:v>
                </c:pt>
                <c:pt idx="1872">
                  <c:v>15318.7998046875</c:v>
                </c:pt>
                <c:pt idx="1873">
                  <c:v>15327.2001953125</c:v>
                </c:pt>
                <c:pt idx="1874">
                  <c:v>15335.58984375</c:v>
                </c:pt>
                <c:pt idx="1875">
                  <c:v>15344</c:v>
                </c:pt>
                <c:pt idx="1876">
                  <c:v>15352.400390625</c:v>
                </c:pt>
                <c:pt idx="1877">
                  <c:v>15360.7998046875</c:v>
                </c:pt>
                <c:pt idx="1878">
                  <c:v>15369.2001953125</c:v>
                </c:pt>
                <c:pt idx="1879">
                  <c:v>15377.58984375</c:v>
                </c:pt>
                <c:pt idx="1880">
                  <c:v>15386</c:v>
                </c:pt>
                <c:pt idx="1881">
                  <c:v>15394.400390625</c:v>
                </c:pt>
                <c:pt idx="1882">
                  <c:v>15402.7998046875</c:v>
                </c:pt>
                <c:pt idx="1883">
                  <c:v>15411.2001953125</c:v>
                </c:pt>
                <c:pt idx="1884">
                  <c:v>15419.58984375</c:v>
                </c:pt>
                <c:pt idx="1885">
                  <c:v>15428</c:v>
                </c:pt>
                <c:pt idx="1886">
                  <c:v>15436.400390625</c:v>
                </c:pt>
                <c:pt idx="1887">
                  <c:v>15444.7998046875</c:v>
                </c:pt>
                <c:pt idx="1888">
                  <c:v>15453.2001953125</c:v>
                </c:pt>
                <c:pt idx="1889">
                  <c:v>15461.58984375</c:v>
                </c:pt>
                <c:pt idx="1890">
                  <c:v>15470</c:v>
                </c:pt>
                <c:pt idx="1891">
                  <c:v>15478.400390625</c:v>
                </c:pt>
                <c:pt idx="1892">
                  <c:v>15486.7998046875</c:v>
                </c:pt>
                <c:pt idx="1893">
                  <c:v>15495.2001953125</c:v>
                </c:pt>
                <c:pt idx="1894">
                  <c:v>15503.58984375</c:v>
                </c:pt>
                <c:pt idx="1895">
                  <c:v>15512</c:v>
                </c:pt>
                <c:pt idx="1896">
                  <c:v>15520.400390625</c:v>
                </c:pt>
                <c:pt idx="1897">
                  <c:v>15528.7998046875</c:v>
                </c:pt>
                <c:pt idx="1898">
                  <c:v>15537.2001953125</c:v>
                </c:pt>
                <c:pt idx="1899">
                  <c:v>15545.58984375</c:v>
                </c:pt>
                <c:pt idx="1900">
                  <c:v>15554</c:v>
                </c:pt>
                <c:pt idx="1901">
                  <c:v>15562.599609375</c:v>
                </c:pt>
                <c:pt idx="1902">
                  <c:v>15571.2001953125</c:v>
                </c:pt>
                <c:pt idx="1903">
                  <c:v>15579.7900390625</c:v>
                </c:pt>
                <c:pt idx="1904">
                  <c:v>15588.3896484375</c:v>
                </c:pt>
                <c:pt idx="1905">
                  <c:v>15597</c:v>
                </c:pt>
                <c:pt idx="1906">
                  <c:v>15605.400390625</c:v>
                </c:pt>
                <c:pt idx="1907">
                  <c:v>15613.7998046875</c:v>
                </c:pt>
                <c:pt idx="1908">
                  <c:v>15622.2001953125</c:v>
                </c:pt>
                <c:pt idx="1909">
                  <c:v>15630.58984375</c:v>
                </c:pt>
                <c:pt idx="1910">
                  <c:v>15639</c:v>
                </c:pt>
                <c:pt idx="1911">
                  <c:v>15647.599609375</c:v>
                </c:pt>
                <c:pt idx="1912">
                  <c:v>15656.2001953125</c:v>
                </c:pt>
                <c:pt idx="1913">
                  <c:v>15664.7900390625</c:v>
                </c:pt>
                <c:pt idx="1914">
                  <c:v>15673.3896484375</c:v>
                </c:pt>
                <c:pt idx="1915">
                  <c:v>15682</c:v>
                </c:pt>
                <c:pt idx="1916">
                  <c:v>15690.400390625</c:v>
                </c:pt>
                <c:pt idx="1917">
                  <c:v>15698.7998046875</c:v>
                </c:pt>
                <c:pt idx="1918">
                  <c:v>15707.2001953125</c:v>
                </c:pt>
                <c:pt idx="1919">
                  <c:v>15715.58984375</c:v>
                </c:pt>
                <c:pt idx="1920">
                  <c:v>15724</c:v>
                </c:pt>
                <c:pt idx="1921">
                  <c:v>15732.599609375</c:v>
                </c:pt>
                <c:pt idx="1922">
                  <c:v>15741.2001953125</c:v>
                </c:pt>
                <c:pt idx="1923">
                  <c:v>15749.7900390625</c:v>
                </c:pt>
                <c:pt idx="1924">
                  <c:v>15758.3896484375</c:v>
                </c:pt>
                <c:pt idx="1925">
                  <c:v>15767</c:v>
                </c:pt>
                <c:pt idx="1926">
                  <c:v>15775.599609375</c:v>
                </c:pt>
                <c:pt idx="1927">
                  <c:v>15784.2001953125</c:v>
                </c:pt>
                <c:pt idx="1928">
                  <c:v>15792.7900390625</c:v>
                </c:pt>
                <c:pt idx="1929">
                  <c:v>15801.3896484375</c:v>
                </c:pt>
                <c:pt idx="1930">
                  <c:v>15810</c:v>
                </c:pt>
                <c:pt idx="1931">
                  <c:v>15818.400390625</c:v>
                </c:pt>
                <c:pt idx="1932">
                  <c:v>15826.7998046875</c:v>
                </c:pt>
                <c:pt idx="1933">
                  <c:v>15835.2001953125</c:v>
                </c:pt>
                <c:pt idx="1934">
                  <c:v>15843.58984375</c:v>
                </c:pt>
                <c:pt idx="1935">
                  <c:v>15852</c:v>
                </c:pt>
                <c:pt idx="1936">
                  <c:v>15860.599609375</c:v>
                </c:pt>
                <c:pt idx="1937">
                  <c:v>15869.2001953125</c:v>
                </c:pt>
                <c:pt idx="1938">
                  <c:v>15877.7900390625</c:v>
                </c:pt>
                <c:pt idx="1939">
                  <c:v>15886.3896484375</c:v>
                </c:pt>
                <c:pt idx="1940">
                  <c:v>15895</c:v>
                </c:pt>
                <c:pt idx="1941">
                  <c:v>15903.400390625</c:v>
                </c:pt>
                <c:pt idx="1942">
                  <c:v>15911.7998046875</c:v>
                </c:pt>
                <c:pt idx="1943">
                  <c:v>15920.2001953125</c:v>
                </c:pt>
                <c:pt idx="1944">
                  <c:v>15928.58984375</c:v>
                </c:pt>
                <c:pt idx="1945">
                  <c:v>15937</c:v>
                </c:pt>
                <c:pt idx="1946">
                  <c:v>15945.599609375</c:v>
                </c:pt>
                <c:pt idx="1947">
                  <c:v>15954.2001953125</c:v>
                </c:pt>
                <c:pt idx="1948">
                  <c:v>15962.7900390625</c:v>
                </c:pt>
                <c:pt idx="1949">
                  <c:v>15971.3896484375</c:v>
                </c:pt>
                <c:pt idx="1950">
                  <c:v>15980</c:v>
                </c:pt>
                <c:pt idx="1951">
                  <c:v>15988.599609375</c:v>
                </c:pt>
                <c:pt idx="1952">
                  <c:v>15997.2001953125</c:v>
                </c:pt>
                <c:pt idx="1953">
                  <c:v>16005.7900390625</c:v>
                </c:pt>
                <c:pt idx="1954">
                  <c:v>16014.3896484375</c:v>
                </c:pt>
                <c:pt idx="1955">
                  <c:v>16023</c:v>
                </c:pt>
                <c:pt idx="1956">
                  <c:v>16031.400390625</c:v>
                </c:pt>
                <c:pt idx="1957">
                  <c:v>16039.7998046875</c:v>
                </c:pt>
                <c:pt idx="1958">
                  <c:v>16048.2001953125</c:v>
                </c:pt>
                <c:pt idx="1959">
                  <c:v>16056.58984375</c:v>
                </c:pt>
                <c:pt idx="1960">
                  <c:v>16065</c:v>
                </c:pt>
                <c:pt idx="1961">
                  <c:v>16073.599609375</c:v>
                </c:pt>
                <c:pt idx="1962">
                  <c:v>16082.2001953125</c:v>
                </c:pt>
                <c:pt idx="1963">
                  <c:v>16090.7900390625</c:v>
                </c:pt>
                <c:pt idx="1964">
                  <c:v>16099.3896484375</c:v>
                </c:pt>
                <c:pt idx="1965">
                  <c:v>16108</c:v>
                </c:pt>
                <c:pt idx="1966">
                  <c:v>16116.400390625</c:v>
                </c:pt>
                <c:pt idx="1967">
                  <c:v>16124.7998046875</c:v>
                </c:pt>
                <c:pt idx="1968">
                  <c:v>16133.2001953125</c:v>
                </c:pt>
                <c:pt idx="1969">
                  <c:v>16141.58984375</c:v>
                </c:pt>
                <c:pt idx="1970">
                  <c:v>16150</c:v>
                </c:pt>
                <c:pt idx="1971">
                  <c:v>16158.599609375</c:v>
                </c:pt>
                <c:pt idx="1972">
                  <c:v>16167.2001953125</c:v>
                </c:pt>
                <c:pt idx="1973">
                  <c:v>16175.7900390625</c:v>
                </c:pt>
                <c:pt idx="1974">
                  <c:v>16184.3896484375</c:v>
                </c:pt>
                <c:pt idx="1975">
                  <c:v>16193</c:v>
                </c:pt>
                <c:pt idx="1976">
                  <c:v>16201.599609375</c:v>
                </c:pt>
                <c:pt idx="1977">
                  <c:v>16210.2001953125</c:v>
                </c:pt>
                <c:pt idx="1978">
                  <c:v>16218.7900390625</c:v>
                </c:pt>
                <c:pt idx="1979">
                  <c:v>16227.3896484375</c:v>
                </c:pt>
                <c:pt idx="1980">
                  <c:v>16236</c:v>
                </c:pt>
                <c:pt idx="1981">
                  <c:v>16244.400390625</c:v>
                </c:pt>
                <c:pt idx="1982">
                  <c:v>16252.7998046875</c:v>
                </c:pt>
                <c:pt idx="1983">
                  <c:v>16261.2001953125</c:v>
                </c:pt>
                <c:pt idx="1984">
                  <c:v>16269.58984375</c:v>
                </c:pt>
                <c:pt idx="1985">
                  <c:v>16278</c:v>
                </c:pt>
                <c:pt idx="1986">
                  <c:v>16286.599609375</c:v>
                </c:pt>
                <c:pt idx="1987">
                  <c:v>16295.2001953125</c:v>
                </c:pt>
                <c:pt idx="1988">
                  <c:v>16303.7900390625</c:v>
                </c:pt>
                <c:pt idx="1989">
                  <c:v>16312.3896484375</c:v>
                </c:pt>
                <c:pt idx="1990">
                  <c:v>16321</c:v>
                </c:pt>
                <c:pt idx="1991">
                  <c:v>16329.400390625</c:v>
                </c:pt>
                <c:pt idx="1992">
                  <c:v>16337.7998046875</c:v>
                </c:pt>
                <c:pt idx="1993">
                  <c:v>16346.2001953125</c:v>
                </c:pt>
                <c:pt idx="1994">
                  <c:v>16354.58984375</c:v>
                </c:pt>
                <c:pt idx="1995">
                  <c:v>16363</c:v>
                </c:pt>
                <c:pt idx="1996">
                  <c:v>16371.599609375</c:v>
                </c:pt>
                <c:pt idx="1997">
                  <c:v>16380.2001953125</c:v>
                </c:pt>
                <c:pt idx="1998">
                  <c:v>16388.7900390625</c:v>
                </c:pt>
                <c:pt idx="1999">
                  <c:v>16397.3896484375</c:v>
                </c:pt>
                <c:pt idx="2000">
                  <c:v>16406</c:v>
                </c:pt>
                <c:pt idx="2001">
                  <c:v>16414.599609375</c:v>
                </c:pt>
                <c:pt idx="2002">
                  <c:v>16423.2001953125</c:v>
                </c:pt>
                <c:pt idx="2003">
                  <c:v>16431.7900390625</c:v>
                </c:pt>
                <c:pt idx="2004">
                  <c:v>16440.3896484375</c:v>
                </c:pt>
                <c:pt idx="2005">
                  <c:v>16449</c:v>
                </c:pt>
                <c:pt idx="2006">
                  <c:v>16457.599609375</c:v>
                </c:pt>
                <c:pt idx="2007">
                  <c:v>16466.2001953125</c:v>
                </c:pt>
                <c:pt idx="2008">
                  <c:v>16474.7900390625</c:v>
                </c:pt>
                <c:pt idx="2009">
                  <c:v>16483.3896484375</c:v>
                </c:pt>
                <c:pt idx="2010">
                  <c:v>16492</c:v>
                </c:pt>
                <c:pt idx="2011">
                  <c:v>16500.599609375</c:v>
                </c:pt>
                <c:pt idx="2012">
                  <c:v>16509.2001953125</c:v>
                </c:pt>
                <c:pt idx="2013">
                  <c:v>16517.7900390625</c:v>
                </c:pt>
                <c:pt idx="2014">
                  <c:v>16526.3896484375</c:v>
                </c:pt>
                <c:pt idx="2015">
                  <c:v>16535</c:v>
                </c:pt>
                <c:pt idx="2016">
                  <c:v>16543.599609375</c:v>
                </c:pt>
                <c:pt idx="2017">
                  <c:v>16552.2001953125</c:v>
                </c:pt>
                <c:pt idx="2018">
                  <c:v>16560.7900390625</c:v>
                </c:pt>
                <c:pt idx="2019">
                  <c:v>16569.3896484375</c:v>
                </c:pt>
                <c:pt idx="2020">
                  <c:v>16578</c:v>
                </c:pt>
                <c:pt idx="2021">
                  <c:v>16586.599609375</c:v>
                </c:pt>
                <c:pt idx="2022">
                  <c:v>16595.2001953125</c:v>
                </c:pt>
                <c:pt idx="2023">
                  <c:v>16603.7900390625</c:v>
                </c:pt>
                <c:pt idx="2024">
                  <c:v>16612.3896484375</c:v>
                </c:pt>
                <c:pt idx="2025">
                  <c:v>16621</c:v>
                </c:pt>
                <c:pt idx="2026">
                  <c:v>16629.599609375</c:v>
                </c:pt>
                <c:pt idx="2027">
                  <c:v>16638.2001953125</c:v>
                </c:pt>
                <c:pt idx="2028">
                  <c:v>16646.7900390625</c:v>
                </c:pt>
                <c:pt idx="2029">
                  <c:v>16655.3896484375</c:v>
                </c:pt>
                <c:pt idx="2030">
                  <c:v>16664</c:v>
                </c:pt>
                <c:pt idx="2031">
                  <c:v>16672.599609375</c:v>
                </c:pt>
                <c:pt idx="2032">
                  <c:v>16681.2001953125</c:v>
                </c:pt>
                <c:pt idx="2033">
                  <c:v>16689.7900390625</c:v>
                </c:pt>
                <c:pt idx="2034">
                  <c:v>16698.3896484375</c:v>
                </c:pt>
                <c:pt idx="2035">
                  <c:v>16707</c:v>
                </c:pt>
                <c:pt idx="2036">
                  <c:v>16715.599609375</c:v>
                </c:pt>
                <c:pt idx="2037">
                  <c:v>16724.2001953125</c:v>
                </c:pt>
                <c:pt idx="2038">
                  <c:v>16732.7900390625</c:v>
                </c:pt>
                <c:pt idx="2039">
                  <c:v>16741.3896484375</c:v>
                </c:pt>
                <c:pt idx="2040">
                  <c:v>16750</c:v>
                </c:pt>
                <c:pt idx="2041">
                  <c:v>16758.599609375</c:v>
                </c:pt>
                <c:pt idx="2042">
                  <c:v>16767.2001953125</c:v>
                </c:pt>
                <c:pt idx="2043">
                  <c:v>16775.7900390625</c:v>
                </c:pt>
                <c:pt idx="2044">
                  <c:v>16784.3896484375</c:v>
                </c:pt>
                <c:pt idx="2045">
                  <c:v>16793</c:v>
                </c:pt>
                <c:pt idx="2046">
                  <c:v>16801.599609375</c:v>
                </c:pt>
                <c:pt idx="2047">
                  <c:v>16810.2001953125</c:v>
                </c:pt>
                <c:pt idx="2048">
                  <c:v>16818.7900390625</c:v>
                </c:pt>
                <c:pt idx="2049">
                  <c:v>16827.3896484375</c:v>
                </c:pt>
                <c:pt idx="2050">
                  <c:v>16836</c:v>
                </c:pt>
                <c:pt idx="2051">
                  <c:v>16844.599609375</c:v>
                </c:pt>
                <c:pt idx="2052">
                  <c:v>16853.2001953125</c:v>
                </c:pt>
                <c:pt idx="2053">
                  <c:v>16861.7900390625</c:v>
                </c:pt>
                <c:pt idx="2054">
                  <c:v>16870.3896484375</c:v>
                </c:pt>
                <c:pt idx="2055">
                  <c:v>16879</c:v>
                </c:pt>
                <c:pt idx="2056">
                  <c:v>16887.599609375</c:v>
                </c:pt>
                <c:pt idx="2057">
                  <c:v>16896.2001953125</c:v>
                </c:pt>
                <c:pt idx="2058">
                  <c:v>16904.7900390625</c:v>
                </c:pt>
                <c:pt idx="2059">
                  <c:v>16913.3896484375</c:v>
                </c:pt>
                <c:pt idx="2060">
                  <c:v>16922</c:v>
                </c:pt>
                <c:pt idx="2061">
                  <c:v>16930.599609375</c:v>
                </c:pt>
                <c:pt idx="2062">
                  <c:v>16939.2001953125</c:v>
                </c:pt>
                <c:pt idx="2063">
                  <c:v>16947.7900390625</c:v>
                </c:pt>
                <c:pt idx="2064">
                  <c:v>16956.3896484375</c:v>
                </c:pt>
                <c:pt idx="2065">
                  <c:v>16965</c:v>
                </c:pt>
                <c:pt idx="2066">
                  <c:v>16973.599609375</c:v>
                </c:pt>
                <c:pt idx="2067">
                  <c:v>16982.2001953125</c:v>
                </c:pt>
                <c:pt idx="2068">
                  <c:v>16990.7900390625</c:v>
                </c:pt>
                <c:pt idx="2069">
                  <c:v>16999.3896484375</c:v>
                </c:pt>
                <c:pt idx="2070">
                  <c:v>17008</c:v>
                </c:pt>
                <c:pt idx="2071">
                  <c:v>17016.599609375</c:v>
                </c:pt>
                <c:pt idx="2072">
                  <c:v>17025.2001953125</c:v>
                </c:pt>
                <c:pt idx="2073">
                  <c:v>17033.7900390625</c:v>
                </c:pt>
                <c:pt idx="2074">
                  <c:v>17042.3896484375</c:v>
                </c:pt>
                <c:pt idx="2075">
                  <c:v>17051</c:v>
                </c:pt>
                <c:pt idx="2076">
                  <c:v>17059.599609375</c:v>
                </c:pt>
                <c:pt idx="2077">
                  <c:v>17068.2001953125</c:v>
                </c:pt>
                <c:pt idx="2078">
                  <c:v>17076.7900390625</c:v>
                </c:pt>
                <c:pt idx="2079">
                  <c:v>17085.3896484375</c:v>
                </c:pt>
                <c:pt idx="2080">
                  <c:v>17094</c:v>
                </c:pt>
                <c:pt idx="2081">
                  <c:v>17102.599609375</c:v>
                </c:pt>
                <c:pt idx="2082">
                  <c:v>17111.2001953125</c:v>
                </c:pt>
                <c:pt idx="2083">
                  <c:v>17119.7900390625</c:v>
                </c:pt>
                <c:pt idx="2084">
                  <c:v>17128.3896484375</c:v>
                </c:pt>
                <c:pt idx="2085">
                  <c:v>17137</c:v>
                </c:pt>
                <c:pt idx="2086">
                  <c:v>17145.599609375</c:v>
                </c:pt>
                <c:pt idx="2087">
                  <c:v>17154.2001953125</c:v>
                </c:pt>
                <c:pt idx="2088">
                  <c:v>17162.7900390625</c:v>
                </c:pt>
                <c:pt idx="2089">
                  <c:v>17171.3896484375</c:v>
                </c:pt>
                <c:pt idx="2090">
                  <c:v>17180</c:v>
                </c:pt>
                <c:pt idx="2091">
                  <c:v>17188.599609375</c:v>
                </c:pt>
                <c:pt idx="2092">
                  <c:v>17197.2001953125</c:v>
                </c:pt>
                <c:pt idx="2093">
                  <c:v>17205.7900390625</c:v>
                </c:pt>
                <c:pt idx="2094">
                  <c:v>17214.3896484375</c:v>
                </c:pt>
                <c:pt idx="2095">
                  <c:v>17223</c:v>
                </c:pt>
                <c:pt idx="2096">
                  <c:v>17231.599609375</c:v>
                </c:pt>
                <c:pt idx="2097">
                  <c:v>17240.2001953125</c:v>
                </c:pt>
                <c:pt idx="2098">
                  <c:v>17248.7900390625</c:v>
                </c:pt>
                <c:pt idx="2099">
                  <c:v>17257.3896484375</c:v>
                </c:pt>
                <c:pt idx="2100">
                  <c:v>17266</c:v>
                </c:pt>
                <c:pt idx="2101">
                  <c:v>17275.400390625</c:v>
                </c:pt>
                <c:pt idx="2102">
                  <c:v>17284.7998046875</c:v>
                </c:pt>
                <c:pt idx="2103">
                  <c:v>17294.2001953125</c:v>
                </c:pt>
                <c:pt idx="2104">
                  <c:v>17303.58984375</c:v>
                </c:pt>
                <c:pt idx="2105">
                  <c:v>17313</c:v>
                </c:pt>
                <c:pt idx="2106">
                  <c:v>17322.400390625</c:v>
                </c:pt>
                <c:pt idx="2107">
                  <c:v>17331.7998046875</c:v>
                </c:pt>
                <c:pt idx="2108">
                  <c:v>17341.2001953125</c:v>
                </c:pt>
                <c:pt idx="2109">
                  <c:v>17350.58984375</c:v>
                </c:pt>
                <c:pt idx="2110">
                  <c:v>17360</c:v>
                </c:pt>
                <c:pt idx="2111">
                  <c:v>17369.400390625</c:v>
                </c:pt>
                <c:pt idx="2112">
                  <c:v>17378.7998046875</c:v>
                </c:pt>
                <c:pt idx="2113">
                  <c:v>17388.2001953125</c:v>
                </c:pt>
                <c:pt idx="2114">
                  <c:v>17397.58984375</c:v>
                </c:pt>
                <c:pt idx="2115">
                  <c:v>17407</c:v>
                </c:pt>
                <c:pt idx="2116">
                  <c:v>17416.400390625</c:v>
                </c:pt>
                <c:pt idx="2117">
                  <c:v>17425.7998046875</c:v>
                </c:pt>
                <c:pt idx="2118">
                  <c:v>17435.2001953125</c:v>
                </c:pt>
                <c:pt idx="2119">
                  <c:v>17444.58984375</c:v>
                </c:pt>
                <c:pt idx="2120">
                  <c:v>17454</c:v>
                </c:pt>
                <c:pt idx="2121">
                  <c:v>17463.400390625</c:v>
                </c:pt>
                <c:pt idx="2122">
                  <c:v>17472.7998046875</c:v>
                </c:pt>
                <c:pt idx="2123">
                  <c:v>17482.2001953125</c:v>
                </c:pt>
                <c:pt idx="2124">
                  <c:v>17491.58984375</c:v>
                </c:pt>
                <c:pt idx="2125">
                  <c:v>17501</c:v>
                </c:pt>
                <c:pt idx="2126">
                  <c:v>17510.400390625</c:v>
                </c:pt>
                <c:pt idx="2127">
                  <c:v>17519.7998046875</c:v>
                </c:pt>
                <c:pt idx="2128">
                  <c:v>17529.2001953125</c:v>
                </c:pt>
                <c:pt idx="2129">
                  <c:v>17538.58984375</c:v>
                </c:pt>
                <c:pt idx="2130">
                  <c:v>17548</c:v>
                </c:pt>
                <c:pt idx="2131">
                  <c:v>17557.400390625</c:v>
                </c:pt>
                <c:pt idx="2132">
                  <c:v>17566.7998046875</c:v>
                </c:pt>
                <c:pt idx="2133">
                  <c:v>17576.2001953125</c:v>
                </c:pt>
                <c:pt idx="2134">
                  <c:v>17585.58984375</c:v>
                </c:pt>
                <c:pt idx="2135">
                  <c:v>17595</c:v>
                </c:pt>
                <c:pt idx="2136">
                  <c:v>17604.400390625</c:v>
                </c:pt>
                <c:pt idx="2137">
                  <c:v>17613.7998046875</c:v>
                </c:pt>
                <c:pt idx="2138">
                  <c:v>17623.2001953125</c:v>
                </c:pt>
                <c:pt idx="2139">
                  <c:v>17632.58984375</c:v>
                </c:pt>
                <c:pt idx="2140">
                  <c:v>17642</c:v>
                </c:pt>
                <c:pt idx="2141">
                  <c:v>17651.400390625</c:v>
                </c:pt>
                <c:pt idx="2142">
                  <c:v>17660.7998046875</c:v>
                </c:pt>
                <c:pt idx="2143">
                  <c:v>17670.2001953125</c:v>
                </c:pt>
                <c:pt idx="2144">
                  <c:v>17679.58984375</c:v>
                </c:pt>
                <c:pt idx="2145">
                  <c:v>17689</c:v>
                </c:pt>
                <c:pt idx="2146">
                  <c:v>17698.400390625</c:v>
                </c:pt>
                <c:pt idx="2147">
                  <c:v>17707.7998046875</c:v>
                </c:pt>
                <c:pt idx="2148">
                  <c:v>17717.2001953125</c:v>
                </c:pt>
                <c:pt idx="2149">
                  <c:v>17726.58984375</c:v>
                </c:pt>
                <c:pt idx="2150">
                  <c:v>17736</c:v>
                </c:pt>
                <c:pt idx="2151">
                  <c:v>17745.400390625</c:v>
                </c:pt>
                <c:pt idx="2152">
                  <c:v>17754.7998046875</c:v>
                </c:pt>
                <c:pt idx="2153">
                  <c:v>17764.2001953125</c:v>
                </c:pt>
                <c:pt idx="2154">
                  <c:v>17773.58984375</c:v>
                </c:pt>
                <c:pt idx="2155">
                  <c:v>17783</c:v>
                </c:pt>
                <c:pt idx="2156">
                  <c:v>17792.400390625</c:v>
                </c:pt>
                <c:pt idx="2157">
                  <c:v>17801.7998046875</c:v>
                </c:pt>
                <c:pt idx="2158">
                  <c:v>17811.2001953125</c:v>
                </c:pt>
                <c:pt idx="2159">
                  <c:v>17820.58984375</c:v>
                </c:pt>
                <c:pt idx="2160">
                  <c:v>17830</c:v>
                </c:pt>
                <c:pt idx="2161">
                  <c:v>17839.400390625</c:v>
                </c:pt>
                <c:pt idx="2162">
                  <c:v>17848.7998046875</c:v>
                </c:pt>
                <c:pt idx="2163">
                  <c:v>17858.2001953125</c:v>
                </c:pt>
                <c:pt idx="2164">
                  <c:v>17867.58984375</c:v>
                </c:pt>
                <c:pt idx="2165">
                  <c:v>17877</c:v>
                </c:pt>
                <c:pt idx="2166">
                  <c:v>17886.400390625</c:v>
                </c:pt>
                <c:pt idx="2167">
                  <c:v>17895.7998046875</c:v>
                </c:pt>
                <c:pt idx="2168">
                  <c:v>17905.2001953125</c:v>
                </c:pt>
                <c:pt idx="2169">
                  <c:v>17914.58984375</c:v>
                </c:pt>
                <c:pt idx="2170">
                  <c:v>17924</c:v>
                </c:pt>
                <c:pt idx="2171">
                  <c:v>17933.400390625</c:v>
                </c:pt>
                <c:pt idx="2172">
                  <c:v>17942.7998046875</c:v>
                </c:pt>
                <c:pt idx="2173">
                  <c:v>17952.2001953125</c:v>
                </c:pt>
                <c:pt idx="2174">
                  <c:v>17961.58984375</c:v>
                </c:pt>
                <c:pt idx="2175">
                  <c:v>17971</c:v>
                </c:pt>
                <c:pt idx="2176">
                  <c:v>17980.400390625</c:v>
                </c:pt>
                <c:pt idx="2177">
                  <c:v>17989.7998046875</c:v>
                </c:pt>
                <c:pt idx="2178">
                  <c:v>17999.2001953125</c:v>
                </c:pt>
                <c:pt idx="2179">
                  <c:v>18008.58984375</c:v>
                </c:pt>
                <c:pt idx="2180">
                  <c:v>18018</c:v>
                </c:pt>
                <c:pt idx="2181">
                  <c:v>18027.400390625</c:v>
                </c:pt>
                <c:pt idx="2182">
                  <c:v>18036.7998046875</c:v>
                </c:pt>
                <c:pt idx="2183">
                  <c:v>18046.2001953125</c:v>
                </c:pt>
                <c:pt idx="2184">
                  <c:v>18055.58984375</c:v>
                </c:pt>
                <c:pt idx="2185">
                  <c:v>18065</c:v>
                </c:pt>
                <c:pt idx="2186">
                  <c:v>18074.400390625</c:v>
                </c:pt>
                <c:pt idx="2187">
                  <c:v>18083.7998046875</c:v>
                </c:pt>
                <c:pt idx="2188">
                  <c:v>18093.2001953125</c:v>
                </c:pt>
                <c:pt idx="2189">
                  <c:v>18102.58984375</c:v>
                </c:pt>
                <c:pt idx="2190">
                  <c:v>18112</c:v>
                </c:pt>
                <c:pt idx="2191">
                  <c:v>18121.400390625</c:v>
                </c:pt>
                <c:pt idx="2192">
                  <c:v>18130.7998046875</c:v>
                </c:pt>
                <c:pt idx="2193">
                  <c:v>18140.2001953125</c:v>
                </c:pt>
                <c:pt idx="2194">
                  <c:v>18149.58984375</c:v>
                </c:pt>
                <c:pt idx="2195">
                  <c:v>18159</c:v>
                </c:pt>
                <c:pt idx="2196">
                  <c:v>18168.400390625</c:v>
                </c:pt>
                <c:pt idx="2197">
                  <c:v>18177.7998046875</c:v>
                </c:pt>
                <c:pt idx="2198">
                  <c:v>18187.2001953125</c:v>
                </c:pt>
                <c:pt idx="2199">
                  <c:v>18196.58984375</c:v>
                </c:pt>
                <c:pt idx="2200">
                  <c:v>18206</c:v>
                </c:pt>
                <c:pt idx="2201">
                  <c:v>18215.7998046875</c:v>
                </c:pt>
                <c:pt idx="2202">
                  <c:v>18225.58984375</c:v>
                </c:pt>
                <c:pt idx="2203">
                  <c:v>18235.3896484375</c:v>
                </c:pt>
                <c:pt idx="2204">
                  <c:v>18245.1904296875</c:v>
                </c:pt>
                <c:pt idx="2205">
                  <c:v>18255</c:v>
                </c:pt>
                <c:pt idx="2206">
                  <c:v>18264.7998046875</c:v>
                </c:pt>
                <c:pt idx="2207">
                  <c:v>18274.58984375</c:v>
                </c:pt>
                <c:pt idx="2208">
                  <c:v>18284.3896484375</c:v>
                </c:pt>
                <c:pt idx="2209">
                  <c:v>18294.1904296875</c:v>
                </c:pt>
                <c:pt idx="2210">
                  <c:v>18304</c:v>
                </c:pt>
                <c:pt idx="2211">
                  <c:v>18313.7998046875</c:v>
                </c:pt>
                <c:pt idx="2212">
                  <c:v>18323.58984375</c:v>
                </c:pt>
                <c:pt idx="2213">
                  <c:v>18333.3896484375</c:v>
                </c:pt>
                <c:pt idx="2214">
                  <c:v>18343.1904296875</c:v>
                </c:pt>
                <c:pt idx="2215">
                  <c:v>18353</c:v>
                </c:pt>
                <c:pt idx="2216">
                  <c:v>18362.7998046875</c:v>
                </c:pt>
                <c:pt idx="2217">
                  <c:v>18372.58984375</c:v>
                </c:pt>
                <c:pt idx="2218">
                  <c:v>18382.3896484375</c:v>
                </c:pt>
                <c:pt idx="2219">
                  <c:v>18392.1904296875</c:v>
                </c:pt>
                <c:pt idx="2220">
                  <c:v>18402</c:v>
                </c:pt>
                <c:pt idx="2221">
                  <c:v>18411.7998046875</c:v>
                </c:pt>
                <c:pt idx="2222">
                  <c:v>18421.58984375</c:v>
                </c:pt>
                <c:pt idx="2223">
                  <c:v>18431.3896484375</c:v>
                </c:pt>
                <c:pt idx="2224">
                  <c:v>18441.1904296875</c:v>
                </c:pt>
                <c:pt idx="2225">
                  <c:v>18451</c:v>
                </c:pt>
                <c:pt idx="2226">
                  <c:v>18460.7998046875</c:v>
                </c:pt>
                <c:pt idx="2227">
                  <c:v>18470.58984375</c:v>
                </c:pt>
                <c:pt idx="2228">
                  <c:v>18480.3896484375</c:v>
                </c:pt>
                <c:pt idx="2229">
                  <c:v>18490.1904296875</c:v>
                </c:pt>
                <c:pt idx="2230">
                  <c:v>18500</c:v>
                </c:pt>
                <c:pt idx="2231">
                  <c:v>18509.7998046875</c:v>
                </c:pt>
                <c:pt idx="2232">
                  <c:v>18519.58984375</c:v>
                </c:pt>
                <c:pt idx="2233">
                  <c:v>18529.3896484375</c:v>
                </c:pt>
                <c:pt idx="2234">
                  <c:v>18539.1904296875</c:v>
                </c:pt>
                <c:pt idx="2235">
                  <c:v>18549</c:v>
                </c:pt>
                <c:pt idx="2236">
                  <c:v>18558.7998046875</c:v>
                </c:pt>
                <c:pt idx="2237">
                  <c:v>18568.58984375</c:v>
                </c:pt>
                <c:pt idx="2238">
                  <c:v>18578.3896484375</c:v>
                </c:pt>
                <c:pt idx="2239">
                  <c:v>18588.1904296875</c:v>
                </c:pt>
                <c:pt idx="2240">
                  <c:v>18598</c:v>
                </c:pt>
                <c:pt idx="2241">
                  <c:v>18607.7998046875</c:v>
                </c:pt>
                <c:pt idx="2242">
                  <c:v>18617.58984375</c:v>
                </c:pt>
                <c:pt idx="2243">
                  <c:v>18627.3896484375</c:v>
                </c:pt>
                <c:pt idx="2244">
                  <c:v>18637.1904296875</c:v>
                </c:pt>
                <c:pt idx="2245">
                  <c:v>18647</c:v>
                </c:pt>
                <c:pt idx="2246">
                  <c:v>18656.7998046875</c:v>
                </c:pt>
                <c:pt idx="2247">
                  <c:v>18666.58984375</c:v>
                </c:pt>
                <c:pt idx="2248">
                  <c:v>18676.3896484375</c:v>
                </c:pt>
                <c:pt idx="2249">
                  <c:v>18686.1904296875</c:v>
                </c:pt>
                <c:pt idx="2250">
                  <c:v>18696</c:v>
                </c:pt>
                <c:pt idx="2251">
                  <c:v>18705.7998046875</c:v>
                </c:pt>
                <c:pt idx="2252">
                  <c:v>18715.58984375</c:v>
                </c:pt>
                <c:pt idx="2253">
                  <c:v>18725.3896484375</c:v>
                </c:pt>
                <c:pt idx="2254">
                  <c:v>18735.1904296875</c:v>
                </c:pt>
                <c:pt idx="2255">
                  <c:v>18745</c:v>
                </c:pt>
                <c:pt idx="2256">
                  <c:v>18754.7998046875</c:v>
                </c:pt>
                <c:pt idx="2257">
                  <c:v>18764.58984375</c:v>
                </c:pt>
                <c:pt idx="2258">
                  <c:v>18774.3896484375</c:v>
                </c:pt>
                <c:pt idx="2259">
                  <c:v>18784.1904296875</c:v>
                </c:pt>
                <c:pt idx="2260">
                  <c:v>18794</c:v>
                </c:pt>
                <c:pt idx="2261">
                  <c:v>18803.7998046875</c:v>
                </c:pt>
                <c:pt idx="2262">
                  <c:v>18813.58984375</c:v>
                </c:pt>
                <c:pt idx="2263">
                  <c:v>18823.3896484375</c:v>
                </c:pt>
                <c:pt idx="2264">
                  <c:v>18833.1904296875</c:v>
                </c:pt>
                <c:pt idx="2265">
                  <c:v>18843</c:v>
                </c:pt>
                <c:pt idx="2266">
                  <c:v>18852.7998046875</c:v>
                </c:pt>
                <c:pt idx="2267">
                  <c:v>18862.58984375</c:v>
                </c:pt>
                <c:pt idx="2268">
                  <c:v>18872.3896484375</c:v>
                </c:pt>
                <c:pt idx="2269">
                  <c:v>18882.1904296875</c:v>
                </c:pt>
                <c:pt idx="2270">
                  <c:v>18892</c:v>
                </c:pt>
                <c:pt idx="2271">
                  <c:v>18901.7998046875</c:v>
                </c:pt>
                <c:pt idx="2272">
                  <c:v>18911.58984375</c:v>
                </c:pt>
                <c:pt idx="2273">
                  <c:v>18921.3896484375</c:v>
                </c:pt>
                <c:pt idx="2274">
                  <c:v>18931.1904296875</c:v>
                </c:pt>
                <c:pt idx="2275">
                  <c:v>18941</c:v>
                </c:pt>
                <c:pt idx="2276">
                  <c:v>18950.7998046875</c:v>
                </c:pt>
                <c:pt idx="2277">
                  <c:v>18960.58984375</c:v>
                </c:pt>
                <c:pt idx="2278">
                  <c:v>18970.3896484375</c:v>
                </c:pt>
                <c:pt idx="2279">
                  <c:v>18980.1904296875</c:v>
                </c:pt>
                <c:pt idx="2280">
                  <c:v>18990</c:v>
                </c:pt>
                <c:pt idx="2281">
                  <c:v>18999.7998046875</c:v>
                </c:pt>
                <c:pt idx="2282">
                  <c:v>19009.58984375</c:v>
                </c:pt>
                <c:pt idx="2283">
                  <c:v>19019.3896484375</c:v>
                </c:pt>
                <c:pt idx="2284">
                  <c:v>19029.1904296875</c:v>
                </c:pt>
                <c:pt idx="2285">
                  <c:v>19039</c:v>
                </c:pt>
                <c:pt idx="2286">
                  <c:v>19048.7998046875</c:v>
                </c:pt>
                <c:pt idx="2287">
                  <c:v>19058.58984375</c:v>
                </c:pt>
                <c:pt idx="2288">
                  <c:v>19068.3896484375</c:v>
                </c:pt>
                <c:pt idx="2289">
                  <c:v>19078.1904296875</c:v>
                </c:pt>
                <c:pt idx="2290">
                  <c:v>19088</c:v>
                </c:pt>
                <c:pt idx="2291">
                  <c:v>19097.7998046875</c:v>
                </c:pt>
                <c:pt idx="2292">
                  <c:v>19107.58984375</c:v>
                </c:pt>
                <c:pt idx="2293">
                  <c:v>19117.3896484375</c:v>
                </c:pt>
                <c:pt idx="2294">
                  <c:v>19127.1904296875</c:v>
                </c:pt>
                <c:pt idx="2295">
                  <c:v>19137</c:v>
                </c:pt>
                <c:pt idx="2296">
                  <c:v>19146.7998046875</c:v>
                </c:pt>
                <c:pt idx="2297">
                  <c:v>19156.58984375</c:v>
                </c:pt>
                <c:pt idx="2298">
                  <c:v>19166.3896484375</c:v>
                </c:pt>
                <c:pt idx="2299">
                  <c:v>19176.1904296875</c:v>
                </c:pt>
                <c:pt idx="2300">
                  <c:v>19186</c:v>
                </c:pt>
                <c:pt idx="2301">
                  <c:v>19197.599609375</c:v>
                </c:pt>
                <c:pt idx="2302">
                  <c:v>19209.2001953125</c:v>
                </c:pt>
                <c:pt idx="2303">
                  <c:v>19220.7900390625</c:v>
                </c:pt>
                <c:pt idx="2304">
                  <c:v>19232.3896484375</c:v>
                </c:pt>
                <c:pt idx="2305">
                  <c:v>19244</c:v>
                </c:pt>
                <c:pt idx="2306">
                  <c:v>19255.599609375</c:v>
                </c:pt>
                <c:pt idx="2307">
                  <c:v>19267.2001953125</c:v>
                </c:pt>
                <c:pt idx="2308">
                  <c:v>19278.7900390625</c:v>
                </c:pt>
                <c:pt idx="2309">
                  <c:v>19290.3896484375</c:v>
                </c:pt>
                <c:pt idx="2310">
                  <c:v>19302</c:v>
                </c:pt>
                <c:pt idx="2311">
                  <c:v>19313.599609375</c:v>
                </c:pt>
                <c:pt idx="2312">
                  <c:v>19325.2001953125</c:v>
                </c:pt>
                <c:pt idx="2313">
                  <c:v>19336.7900390625</c:v>
                </c:pt>
                <c:pt idx="2314">
                  <c:v>19348.3896484375</c:v>
                </c:pt>
                <c:pt idx="2315">
                  <c:v>19360</c:v>
                </c:pt>
                <c:pt idx="2316">
                  <c:v>19371.599609375</c:v>
                </c:pt>
                <c:pt idx="2317">
                  <c:v>19383.2001953125</c:v>
                </c:pt>
                <c:pt idx="2318">
                  <c:v>19394.7900390625</c:v>
                </c:pt>
                <c:pt idx="2319">
                  <c:v>19406.3896484375</c:v>
                </c:pt>
                <c:pt idx="2320">
                  <c:v>19418</c:v>
                </c:pt>
                <c:pt idx="2321">
                  <c:v>19429.599609375</c:v>
                </c:pt>
                <c:pt idx="2322">
                  <c:v>19441.2001953125</c:v>
                </c:pt>
                <c:pt idx="2323">
                  <c:v>19452.7900390625</c:v>
                </c:pt>
                <c:pt idx="2324">
                  <c:v>19464.3896484375</c:v>
                </c:pt>
                <c:pt idx="2325">
                  <c:v>19476</c:v>
                </c:pt>
                <c:pt idx="2326">
                  <c:v>19487.599609375</c:v>
                </c:pt>
                <c:pt idx="2327">
                  <c:v>19499.2001953125</c:v>
                </c:pt>
                <c:pt idx="2328">
                  <c:v>19510.7900390625</c:v>
                </c:pt>
                <c:pt idx="2329">
                  <c:v>19522.3896484375</c:v>
                </c:pt>
                <c:pt idx="2330">
                  <c:v>19534</c:v>
                </c:pt>
                <c:pt idx="2331">
                  <c:v>19535</c:v>
                </c:pt>
                <c:pt idx="2332">
                  <c:v>19536</c:v>
                </c:pt>
                <c:pt idx="2333">
                  <c:v>19538.259765625</c:v>
                </c:pt>
                <c:pt idx="2334">
                  <c:v>19548.259765625</c:v>
                </c:pt>
                <c:pt idx="2335">
                  <c:v>19558.26953125</c:v>
                </c:pt>
                <c:pt idx="2336">
                  <c:v>19568.26953125</c:v>
                </c:pt>
                <c:pt idx="2337">
                  <c:v>19578.2802734375</c:v>
                </c:pt>
                <c:pt idx="2338">
                  <c:v>19588.2998046875</c:v>
                </c:pt>
                <c:pt idx="2339">
                  <c:v>19598.3095703125</c:v>
                </c:pt>
                <c:pt idx="2340">
                  <c:v>19608.330078125</c:v>
                </c:pt>
                <c:pt idx="2341">
                  <c:v>19618.349609375</c:v>
                </c:pt>
                <c:pt idx="2342">
                  <c:v>19628.3798828125</c:v>
                </c:pt>
                <c:pt idx="2343">
                  <c:v>19638.41015625</c:v>
                </c:pt>
                <c:pt idx="2344">
                  <c:v>19648.4404296875</c:v>
                </c:pt>
                <c:pt idx="2345">
                  <c:v>19658.48046875</c:v>
                </c:pt>
                <c:pt idx="2346">
                  <c:v>19668.509765625</c:v>
                </c:pt>
                <c:pt idx="2347">
                  <c:v>19678.5595703125</c:v>
                </c:pt>
                <c:pt idx="2348">
                  <c:v>19688.599609375</c:v>
                </c:pt>
                <c:pt idx="2349">
                  <c:v>19698.650390625</c:v>
                </c:pt>
                <c:pt idx="2350">
                  <c:v>19708.7001953125</c:v>
                </c:pt>
                <c:pt idx="2351">
                  <c:v>19718.759765625</c:v>
                </c:pt>
                <c:pt idx="2352">
                  <c:v>19728.8095703125</c:v>
                </c:pt>
                <c:pt idx="2353">
                  <c:v>19738.8798828125</c:v>
                </c:pt>
                <c:pt idx="2354">
                  <c:v>19748.9404296875</c:v>
                </c:pt>
                <c:pt idx="2355">
                  <c:v>19759.009765625</c:v>
                </c:pt>
                <c:pt idx="2356">
                  <c:v>19769.080078125</c:v>
                </c:pt>
                <c:pt idx="2357">
                  <c:v>19779.150390625</c:v>
                </c:pt>
                <c:pt idx="2358">
                  <c:v>19789.23046875</c:v>
                </c:pt>
                <c:pt idx="2359">
                  <c:v>19799.3095703125</c:v>
                </c:pt>
                <c:pt idx="2360">
                  <c:v>19809.400390625</c:v>
                </c:pt>
                <c:pt idx="2361">
                  <c:v>19819.48046875</c:v>
                </c:pt>
                <c:pt idx="2362">
                  <c:v>19829.5703125</c:v>
                </c:pt>
                <c:pt idx="2363">
                  <c:v>19839.669921875</c:v>
                </c:pt>
                <c:pt idx="2364">
                  <c:v>19849.759765625</c:v>
                </c:pt>
                <c:pt idx="2365">
                  <c:v>19859.8701171875</c:v>
                </c:pt>
                <c:pt idx="2366">
                  <c:v>19869.9697265625</c:v>
                </c:pt>
                <c:pt idx="2367">
                  <c:v>19880.080078125</c:v>
                </c:pt>
                <c:pt idx="2368">
                  <c:v>19890.1796875</c:v>
                </c:pt>
                <c:pt idx="2369">
                  <c:v>19900.2998046875</c:v>
                </c:pt>
                <c:pt idx="2370">
                  <c:v>19910.419921875</c:v>
                </c:pt>
                <c:pt idx="2371">
                  <c:v>19920.5400390625</c:v>
                </c:pt>
                <c:pt idx="2372">
                  <c:v>19930.66015625</c:v>
                </c:pt>
                <c:pt idx="2373">
                  <c:v>19940.7802734375</c:v>
                </c:pt>
                <c:pt idx="2374">
                  <c:v>19950.91015625</c:v>
                </c:pt>
                <c:pt idx="2375">
                  <c:v>19961.0498046875</c:v>
                </c:pt>
                <c:pt idx="2376">
                  <c:v>19971.1796875</c:v>
                </c:pt>
                <c:pt idx="2377">
                  <c:v>19981.3203125</c:v>
                </c:pt>
                <c:pt idx="2378">
                  <c:v>19991.4599609375</c:v>
                </c:pt>
                <c:pt idx="2379">
                  <c:v>20001.6103515625</c:v>
                </c:pt>
                <c:pt idx="2380">
                  <c:v>20011.759765625</c:v>
                </c:pt>
                <c:pt idx="2381">
                  <c:v>20021.91015625</c:v>
                </c:pt>
                <c:pt idx="2382">
                  <c:v>20032.0703125</c:v>
                </c:pt>
                <c:pt idx="2383">
                  <c:v>20042.23046875</c:v>
                </c:pt>
                <c:pt idx="2384">
                  <c:v>20052.3896484375</c:v>
                </c:pt>
                <c:pt idx="2385">
                  <c:v>20062.5498046875</c:v>
                </c:pt>
                <c:pt idx="2386">
                  <c:v>20072.7197265625</c:v>
                </c:pt>
                <c:pt idx="2387">
                  <c:v>20082.8896484375</c:v>
                </c:pt>
                <c:pt idx="2388">
                  <c:v>20093.0703125</c:v>
                </c:pt>
                <c:pt idx="2389">
                  <c:v>20103.25</c:v>
                </c:pt>
                <c:pt idx="2390">
                  <c:v>20113.4296875</c:v>
                </c:pt>
                <c:pt idx="2391">
                  <c:v>20123.6103515625</c:v>
                </c:pt>
                <c:pt idx="2392">
                  <c:v>20133.7998046875</c:v>
                </c:pt>
                <c:pt idx="2393">
                  <c:v>20143.990234375</c:v>
                </c:pt>
                <c:pt idx="2394">
                  <c:v>20154.1904296875</c:v>
                </c:pt>
                <c:pt idx="2395">
                  <c:v>20164.3798828125</c:v>
                </c:pt>
                <c:pt idx="2396">
                  <c:v>20174.58984375</c:v>
                </c:pt>
                <c:pt idx="2397">
                  <c:v>20184.7900390625</c:v>
                </c:pt>
                <c:pt idx="2398">
                  <c:v>20195</c:v>
                </c:pt>
                <c:pt idx="2399">
                  <c:v>20205.2099609375</c:v>
                </c:pt>
                <c:pt idx="2400">
                  <c:v>20215.419921875</c:v>
                </c:pt>
                <c:pt idx="2401">
                  <c:v>20225.6396484375</c:v>
                </c:pt>
                <c:pt idx="2402">
                  <c:v>20235.8603515625</c:v>
                </c:pt>
                <c:pt idx="2403">
                  <c:v>20246.08984375</c:v>
                </c:pt>
                <c:pt idx="2404">
                  <c:v>20256.3095703125</c:v>
                </c:pt>
                <c:pt idx="2405">
                  <c:v>20266.5400390625</c:v>
                </c:pt>
                <c:pt idx="2406">
                  <c:v>20276.7802734375</c:v>
                </c:pt>
                <c:pt idx="2407">
                  <c:v>20287.009765625</c:v>
                </c:pt>
                <c:pt idx="2408">
                  <c:v>20297.25</c:v>
                </c:pt>
                <c:pt idx="2409">
                  <c:v>20307.5</c:v>
                </c:pt>
                <c:pt idx="2410">
                  <c:v>20317.75</c:v>
                </c:pt>
                <c:pt idx="2411">
                  <c:v>20328</c:v>
                </c:pt>
                <c:pt idx="2412">
                  <c:v>20338.25</c:v>
                </c:pt>
                <c:pt idx="2413">
                  <c:v>20348.5</c:v>
                </c:pt>
                <c:pt idx="2414">
                  <c:v>20358.759765625</c:v>
                </c:pt>
                <c:pt idx="2415">
                  <c:v>20369.0302734375</c:v>
                </c:pt>
                <c:pt idx="2416">
                  <c:v>20379.2900390625</c:v>
                </c:pt>
                <c:pt idx="2417">
                  <c:v>20389.5595703125</c:v>
                </c:pt>
                <c:pt idx="2418">
                  <c:v>20399.83984375</c:v>
                </c:pt>
                <c:pt idx="2419">
                  <c:v>20410.1103515625</c:v>
                </c:pt>
                <c:pt idx="2420">
                  <c:v>20420.3896484375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AFCB-4923-85C9-0EB81BCFF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6419144"/>
        <c:axId val="886418752"/>
      </c:scatterChart>
      <c:scatterChart>
        <c:scatterStyle val="smoothMarker"/>
        <c:varyColors val="0"/>
        <c:ser>
          <c:idx val="0"/>
          <c:order val="0"/>
          <c:tx>
            <c:v>Área Atualizada (km²)</c:v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trendline>
            <c:name>Curva Atualizada Cota x Área</c:name>
            <c:spPr>
              <a:ln w="28575" cap="rnd">
                <a:solidFill>
                  <a:schemeClr val="accent4">
                    <a:lumMod val="60000"/>
                    <a:lumOff val="40000"/>
                  </a:schemeClr>
                </a:solidFill>
                <a:prstDash val="solid"/>
              </a:ln>
              <a:effectLst/>
            </c:spPr>
            <c:trendlineType val="poly"/>
            <c:order val="4"/>
            <c:dispRSqr val="1"/>
            <c:dispEq val="1"/>
            <c:trendlineLbl>
              <c:layout>
                <c:manualLayout>
                  <c:x val="-4.1153813637151961E-2"/>
                  <c:y val="-0.68029298583876874"/>
                </c:manualLayout>
              </c:layout>
              <c:numFmt formatCode="0.00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'Curvas Atualizadas'!$A$3:$A$4633</c:f>
              <c:numCache>
                <c:formatCode>0.00</c:formatCode>
                <c:ptCount val="4631"/>
                <c:pt idx="0">
                  <c:v>509.94</c:v>
                </c:pt>
                <c:pt idx="1">
                  <c:v>510.44</c:v>
                </c:pt>
                <c:pt idx="2">
                  <c:v>510.94</c:v>
                </c:pt>
                <c:pt idx="3">
                  <c:v>511.44</c:v>
                </c:pt>
                <c:pt idx="4">
                  <c:v>511.94</c:v>
                </c:pt>
                <c:pt idx="5">
                  <c:v>512.44000000000005</c:v>
                </c:pt>
                <c:pt idx="6">
                  <c:v>512.94000000000005</c:v>
                </c:pt>
                <c:pt idx="7">
                  <c:v>513.44000000000005</c:v>
                </c:pt>
                <c:pt idx="8">
                  <c:v>513.94000000000005</c:v>
                </c:pt>
                <c:pt idx="9">
                  <c:v>514.44000000000005</c:v>
                </c:pt>
                <c:pt idx="10">
                  <c:v>514.94000000000005</c:v>
                </c:pt>
                <c:pt idx="11">
                  <c:v>515.44000000000005</c:v>
                </c:pt>
                <c:pt idx="12">
                  <c:v>515.94000000000005</c:v>
                </c:pt>
                <c:pt idx="13">
                  <c:v>516.44000000000005</c:v>
                </c:pt>
                <c:pt idx="14">
                  <c:v>516.94000000000005</c:v>
                </c:pt>
                <c:pt idx="15">
                  <c:v>517.44000000000005</c:v>
                </c:pt>
                <c:pt idx="16">
                  <c:v>517.94000000000005</c:v>
                </c:pt>
                <c:pt idx="17">
                  <c:v>518.44000000000005</c:v>
                </c:pt>
                <c:pt idx="18">
                  <c:v>518.94000000000005</c:v>
                </c:pt>
                <c:pt idx="19">
                  <c:v>519.44000000000005</c:v>
                </c:pt>
                <c:pt idx="20">
                  <c:v>519.94000000000005</c:v>
                </c:pt>
                <c:pt idx="21">
                  <c:v>520.44000000000005</c:v>
                </c:pt>
                <c:pt idx="22">
                  <c:v>520.94000000000005</c:v>
                </c:pt>
                <c:pt idx="23">
                  <c:v>521.44000000000005</c:v>
                </c:pt>
                <c:pt idx="24">
                  <c:v>521.94000000000005</c:v>
                </c:pt>
                <c:pt idx="25">
                  <c:v>522.44000000000005</c:v>
                </c:pt>
                <c:pt idx="26">
                  <c:v>522.94000000000005</c:v>
                </c:pt>
                <c:pt idx="27">
                  <c:v>523.44000000000005</c:v>
                </c:pt>
                <c:pt idx="28">
                  <c:v>523.94000000000005</c:v>
                </c:pt>
                <c:pt idx="29">
                  <c:v>524.44000000000005</c:v>
                </c:pt>
                <c:pt idx="30">
                  <c:v>524.94000000000005</c:v>
                </c:pt>
                <c:pt idx="31">
                  <c:v>525.44000000000005</c:v>
                </c:pt>
                <c:pt idx="32">
                  <c:v>525.94000000000005</c:v>
                </c:pt>
                <c:pt idx="33">
                  <c:v>526.44000000000005</c:v>
                </c:pt>
                <c:pt idx="34">
                  <c:v>526.94000000000005</c:v>
                </c:pt>
                <c:pt idx="35">
                  <c:v>527.44000000000005</c:v>
                </c:pt>
                <c:pt idx="36">
                  <c:v>527.94000000000005</c:v>
                </c:pt>
                <c:pt idx="37">
                  <c:v>528.44000000000005</c:v>
                </c:pt>
                <c:pt idx="38">
                  <c:v>528.94000000000005</c:v>
                </c:pt>
                <c:pt idx="39">
                  <c:v>529.44000000000005</c:v>
                </c:pt>
                <c:pt idx="40">
                  <c:v>529.94000000000005</c:v>
                </c:pt>
                <c:pt idx="41">
                  <c:v>530.44000000000005</c:v>
                </c:pt>
                <c:pt idx="42">
                  <c:v>530.94000000000005</c:v>
                </c:pt>
                <c:pt idx="43">
                  <c:v>531.44000000000005</c:v>
                </c:pt>
                <c:pt idx="44">
                  <c:v>531.94000000000005</c:v>
                </c:pt>
                <c:pt idx="45">
                  <c:v>532.44000000000005</c:v>
                </c:pt>
                <c:pt idx="46">
                  <c:v>532.94000000000005</c:v>
                </c:pt>
                <c:pt idx="47">
                  <c:v>533.44000000000005</c:v>
                </c:pt>
                <c:pt idx="48">
                  <c:v>533.94000000000005</c:v>
                </c:pt>
                <c:pt idx="49">
                  <c:v>534.44000000000005</c:v>
                </c:pt>
                <c:pt idx="50">
                  <c:v>534.94000000000005</c:v>
                </c:pt>
                <c:pt idx="51">
                  <c:v>535.44000000000005</c:v>
                </c:pt>
                <c:pt idx="52">
                  <c:v>535.94000000000005</c:v>
                </c:pt>
                <c:pt idx="53">
                  <c:v>536.44000000000005</c:v>
                </c:pt>
                <c:pt idx="54">
                  <c:v>536.94000000000005</c:v>
                </c:pt>
                <c:pt idx="55">
                  <c:v>537.44000000000005</c:v>
                </c:pt>
                <c:pt idx="56">
                  <c:v>537.94000000000005</c:v>
                </c:pt>
                <c:pt idx="57">
                  <c:v>538.44000000000005</c:v>
                </c:pt>
                <c:pt idx="58">
                  <c:v>538.94000000000005</c:v>
                </c:pt>
                <c:pt idx="59">
                  <c:v>539.44000000000005</c:v>
                </c:pt>
                <c:pt idx="60">
                  <c:v>539.94000000000005</c:v>
                </c:pt>
                <c:pt idx="61">
                  <c:v>540.44000000000005</c:v>
                </c:pt>
                <c:pt idx="62">
                  <c:v>540.94000000000005</c:v>
                </c:pt>
                <c:pt idx="63">
                  <c:v>541.44000000000005</c:v>
                </c:pt>
                <c:pt idx="64">
                  <c:v>541.94000000000005</c:v>
                </c:pt>
                <c:pt idx="65">
                  <c:v>542.44000000000005</c:v>
                </c:pt>
                <c:pt idx="66">
                  <c:v>542.94000000000005</c:v>
                </c:pt>
                <c:pt idx="67">
                  <c:v>543.44000000000005</c:v>
                </c:pt>
                <c:pt idx="68">
                  <c:v>543.94000000000005</c:v>
                </c:pt>
                <c:pt idx="69">
                  <c:v>544.44000000000005</c:v>
                </c:pt>
                <c:pt idx="70">
                  <c:v>544.94000000000005</c:v>
                </c:pt>
                <c:pt idx="71">
                  <c:v>545.44000000000005</c:v>
                </c:pt>
                <c:pt idx="72">
                  <c:v>545.94000000000005</c:v>
                </c:pt>
                <c:pt idx="73">
                  <c:v>546.44000000000005</c:v>
                </c:pt>
                <c:pt idx="74">
                  <c:v>546.94000000000005</c:v>
                </c:pt>
                <c:pt idx="75">
                  <c:v>547.44000000000005</c:v>
                </c:pt>
                <c:pt idx="76">
                  <c:v>547.94000000000005</c:v>
                </c:pt>
                <c:pt idx="77">
                  <c:v>548.44000000000005</c:v>
                </c:pt>
                <c:pt idx="78">
                  <c:v>548.94000000000005</c:v>
                </c:pt>
                <c:pt idx="79">
                  <c:v>548.95000000000005</c:v>
                </c:pt>
                <c:pt idx="80">
                  <c:v>548.96</c:v>
                </c:pt>
                <c:pt idx="81">
                  <c:v>548.97</c:v>
                </c:pt>
                <c:pt idx="82">
                  <c:v>548.98</c:v>
                </c:pt>
                <c:pt idx="83">
                  <c:v>548.99</c:v>
                </c:pt>
                <c:pt idx="84">
                  <c:v>549</c:v>
                </c:pt>
                <c:pt idx="85">
                  <c:v>549.01</c:v>
                </c:pt>
                <c:pt idx="86">
                  <c:v>549.02</c:v>
                </c:pt>
                <c:pt idx="87">
                  <c:v>549.03</c:v>
                </c:pt>
                <c:pt idx="88">
                  <c:v>549.04</c:v>
                </c:pt>
                <c:pt idx="89">
                  <c:v>549.04999999999995</c:v>
                </c:pt>
                <c:pt idx="90">
                  <c:v>549.05999999999995</c:v>
                </c:pt>
                <c:pt idx="91">
                  <c:v>549.07000000000005</c:v>
                </c:pt>
                <c:pt idx="92">
                  <c:v>549.08000000000004</c:v>
                </c:pt>
                <c:pt idx="93">
                  <c:v>549.09</c:v>
                </c:pt>
                <c:pt idx="94">
                  <c:v>549.1</c:v>
                </c:pt>
                <c:pt idx="95">
                  <c:v>549.11</c:v>
                </c:pt>
                <c:pt idx="96">
                  <c:v>549.12</c:v>
                </c:pt>
                <c:pt idx="97">
                  <c:v>549.13</c:v>
                </c:pt>
                <c:pt idx="98">
                  <c:v>549.14</c:v>
                </c:pt>
                <c:pt idx="99">
                  <c:v>549.15</c:v>
                </c:pt>
                <c:pt idx="100">
                  <c:v>549.16</c:v>
                </c:pt>
                <c:pt idx="101">
                  <c:v>549.16999999999996</c:v>
                </c:pt>
                <c:pt idx="102">
                  <c:v>549.17999999999995</c:v>
                </c:pt>
                <c:pt idx="103">
                  <c:v>549.19000000000005</c:v>
                </c:pt>
                <c:pt idx="104">
                  <c:v>549.20000000000005</c:v>
                </c:pt>
                <c:pt idx="105">
                  <c:v>549.21</c:v>
                </c:pt>
                <c:pt idx="106">
                  <c:v>549.22</c:v>
                </c:pt>
                <c:pt idx="107">
                  <c:v>549.23</c:v>
                </c:pt>
                <c:pt idx="108">
                  <c:v>549.24</c:v>
                </c:pt>
                <c:pt idx="109">
                  <c:v>549.25</c:v>
                </c:pt>
                <c:pt idx="110">
                  <c:v>549.26</c:v>
                </c:pt>
                <c:pt idx="111">
                  <c:v>549.27</c:v>
                </c:pt>
                <c:pt idx="112">
                  <c:v>549.28</c:v>
                </c:pt>
                <c:pt idx="113">
                  <c:v>549.29</c:v>
                </c:pt>
                <c:pt idx="114">
                  <c:v>549.29999999999995</c:v>
                </c:pt>
                <c:pt idx="115">
                  <c:v>549.30999999999995</c:v>
                </c:pt>
                <c:pt idx="116">
                  <c:v>549.32000000000005</c:v>
                </c:pt>
                <c:pt idx="117">
                  <c:v>549.33000000000004</c:v>
                </c:pt>
                <c:pt idx="118">
                  <c:v>549.34</c:v>
                </c:pt>
                <c:pt idx="119">
                  <c:v>549.35</c:v>
                </c:pt>
                <c:pt idx="120">
                  <c:v>549.36</c:v>
                </c:pt>
                <c:pt idx="121">
                  <c:v>549.37</c:v>
                </c:pt>
                <c:pt idx="122">
                  <c:v>549.38</c:v>
                </c:pt>
                <c:pt idx="123">
                  <c:v>549.39</c:v>
                </c:pt>
                <c:pt idx="124">
                  <c:v>549.4</c:v>
                </c:pt>
                <c:pt idx="125">
                  <c:v>549.41</c:v>
                </c:pt>
                <c:pt idx="126">
                  <c:v>549.41999999999996</c:v>
                </c:pt>
                <c:pt idx="127">
                  <c:v>549.42999999999995</c:v>
                </c:pt>
                <c:pt idx="128">
                  <c:v>549.44000000000005</c:v>
                </c:pt>
                <c:pt idx="129">
                  <c:v>549.45000000000005</c:v>
                </c:pt>
                <c:pt idx="130">
                  <c:v>549.46</c:v>
                </c:pt>
                <c:pt idx="131">
                  <c:v>549.47</c:v>
                </c:pt>
                <c:pt idx="132">
                  <c:v>549.48</c:v>
                </c:pt>
                <c:pt idx="133">
                  <c:v>549.49</c:v>
                </c:pt>
                <c:pt idx="134">
                  <c:v>549.5</c:v>
                </c:pt>
                <c:pt idx="135">
                  <c:v>549.51</c:v>
                </c:pt>
                <c:pt idx="136">
                  <c:v>549.52</c:v>
                </c:pt>
                <c:pt idx="137">
                  <c:v>549.53</c:v>
                </c:pt>
                <c:pt idx="138">
                  <c:v>549.54</c:v>
                </c:pt>
                <c:pt idx="139">
                  <c:v>549.54999999999995</c:v>
                </c:pt>
                <c:pt idx="140">
                  <c:v>549.55999999999995</c:v>
                </c:pt>
                <c:pt idx="141">
                  <c:v>549.57000000000005</c:v>
                </c:pt>
                <c:pt idx="142">
                  <c:v>549.58000000000004</c:v>
                </c:pt>
                <c:pt idx="143">
                  <c:v>549.59</c:v>
                </c:pt>
                <c:pt idx="144">
                  <c:v>549.6</c:v>
                </c:pt>
                <c:pt idx="145">
                  <c:v>549.61</c:v>
                </c:pt>
                <c:pt idx="146">
                  <c:v>549.62</c:v>
                </c:pt>
                <c:pt idx="147">
                  <c:v>549.63</c:v>
                </c:pt>
                <c:pt idx="148">
                  <c:v>549.64</c:v>
                </c:pt>
                <c:pt idx="149">
                  <c:v>549.65</c:v>
                </c:pt>
                <c:pt idx="150">
                  <c:v>549.66</c:v>
                </c:pt>
                <c:pt idx="151">
                  <c:v>549.66999999999996</c:v>
                </c:pt>
                <c:pt idx="152">
                  <c:v>549.67999999999995</c:v>
                </c:pt>
                <c:pt idx="153">
                  <c:v>549.69000000000005</c:v>
                </c:pt>
                <c:pt idx="154">
                  <c:v>549.70000000000005</c:v>
                </c:pt>
                <c:pt idx="155">
                  <c:v>549.71</c:v>
                </c:pt>
                <c:pt idx="156">
                  <c:v>549.72</c:v>
                </c:pt>
                <c:pt idx="157">
                  <c:v>549.73</c:v>
                </c:pt>
                <c:pt idx="158">
                  <c:v>549.74</c:v>
                </c:pt>
                <c:pt idx="159">
                  <c:v>549.75</c:v>
                </c:pt>
                <c:pt idx="160">
                  <c:v>549.76</c:v>
                </c:pt>
                <c:pt idx="161">
                  <c:v>549.77</c:v>
                </c:pt>
                <c:pt idx="162">
                  <c:v>549.78</c:v>
                </c:pt>
                <c:pt idx="163">
                  <c:v>549.79</c:v>
                </c:pt>
                <c:pt idx="164">
                  <c:v>549.79999999999995</c:v>
                </c:pt>
                <c:pt idx="165">
                  <c:v>549.80999999999995</c:v>
                </c:pt>
                <c:pt idx="166">
                  <c:v>549.82000000000005</c:v>
                </c:pt>
                <c:pt idx="167">
                  <c:v>549.83000000000004</c:v>
                </c:pt>
                <c:pt idx="168">
                  <c:v>549.84</c:v>
                </c:pt>
                <c:pt idx="169">
                  <c:v>549.85</c:v>
                </c:pt>
                <c:pt idx="170">
                  <c:v>549.86</c:v>
                </c:pt>
                <c:pt idx="171">
                  <c:v>549.87</c:v>
                </c:pt>
                <c:pt idx="172">
                  <c:v>549.88</c:v>
                </c:pt>
                <c:pt idx="173">
                  <c:v>549.89</c:v>
                </c:pt>
                <c:pt idx="174">
                  <c:v>549.9</c:v>
                </c:pt>
                <c:pt idx="175">
                  <c:v>549.91</c:v>
                </c:pt>
                <c:pt idx="176">
                  <c:v>549.91999999999996</c:v>
                </c:pt>
                <c:pt idx="177">
                  <c:v>549.92999999999995</c:v>
                </c:pt>
                <c:pt idx="178">
                  <c:v>549.94000000000005</c:v>
                </c:pt>
                <c:pt idx="179">
                  <c:v>549.95000000000005</c:v>
                </c:pt>
                <c:pt idx="180">
                  <c:v>549.96</c:v>
                </c:pt>
                <c:pt idx="181">
                  <c:v>549.97</c:v>
                </c:pt>
                <c:pt idx="182">
                  <c:v>549.98</c:v>
                </c:pt>
                <c:pt idx="183">
                  <c:v>549.99</c:v>
                </c:pt>
                <c:pt idx="184">
                  <c:v>550</c:v>
                </c:pt>
                <c:pt idx="185">
                  <c:v>550.01</c:v>
                </c:pt>
                <c:pt idx="186">
                  <c:v>550.02</c:v>
                </c:pt>
                <c:pt idx="187">
                  <c:v>550.03</c:v>
                </c:pt>
                <c:pt idx="188">
                  <c:v>550.04</c:v>
                </c:pt>
                <c:pt idx="189">
                  <c:v>550.04999999999995</c:v>
                </c:pt>
                <c:pt idx="190">
                  <c:v>550.05999999999995</c:v>
                </c:pt>
                <c:pt idx="191">
                  <c:v>550.07000000000005</c:v>
                </c:pt>
                <c:pt idx="192">
                  <c:v>550.08000000000004</c:v>
                </c:pt>
                <c:pt idx="193">
                  <c:v>550.09</c:v>
                </c:pt>
                <c:pt idx="194">
                  <c:v>550.1</c:v>
                </c:pt>
                <c:pt idx="195">
                  <c:v>550.11</c:v>
                </c:pt>
                <c:pt idx="196">
                  <c:v>550.12</c:v>
                </c:pt>
                <c:pt idx="197">
                  <c:v>550.13</c:v>
                </c:pt>
                <c:pt idx="198">
                  <c:v>550.14</c:v>
                </c:pt>
                <c:pt idx="199">
                  <c:v>550.15</c:v>
                </c:pt>
                <c:pt idx="200">
                  <c:v>550.16</c:v>
                </c:pt>
                <c:pt idx="201">
                  <c:v>550.16999999999996</c:v>
                </c:pt>
                <c:pt idx="202">
                  <c:v>550.17999999999995</c:v>
                </c:pt>
                <c:pt idx="203">
                  <c:v>550.19000000000005</c:v>
                </c:pt>
                <c:pt idx="204">
                  <c:v>550.20000000000005</c:v>
                </c:pt>
                <c:pt idx="205">
                  <c:v>550.21</c:v>
                </c:pt>
                <c:pt idx="206">
                  <c:v>550.22</c:v>
                </c:pt>
                <c:pt idx="207">
                  <c:v>550.23</c:v>
                </c:pt>
                <c:pt idx="208">
                  <c:v>550.24</c:v>
                </c:pt>
                <c:pt idx="209">
                  <c:v>550.25</c:v>
                </c:pt>
                <c:pt idx="210">
                  <c:v>550.26</c:v>
                </c:pt>
                <c:pt idx="211">
                  <c:v>550.27</c:v>
                </c:pt>
                <c:pt idx="212">
                  <c:v>550.28</c:v>
                </c:pt>
                <c:pt idx="213">
                  <c:v>550.29</c:v>
                </c:pt>
                <c:pt idx="214">
                  <c:v>550.29999999999995</c:v>
                </c:pt>
                <c:pt idx="215">
                  <c:v>550.30999999999995</c:v>
                </c:pt>
                <c:pt idx="216">
                  <c:v>550.32000000000005</c:v>
                </c:pt>
                <c:pt idx="217">
                  <c:v>550.33000000000004</c:v>
                </c:pt>
                <c:pt idx="218">
                  <c:v>550.34</c:v>
                </c:pt>
                <c:pt idx="219">
                  <c:v>550.35</c:v>
                </c:pt>
                <c:pt idx="220">
                  <c:v>550.36</c:v>
                </c:pt>
                <c:pt idx="221">
                  <c:v>550.37</c:v>
                </c:pt>
                <c:pt idx="222">
                  <c:v>550.38</c:v>
                </c:pt>
                <c:pt idx="223">
                  <c:v>550.39</c:v>
                </c:pt>
                <c:pt idx="224">
                  <c:v>550.4</c:v>
                </c:pt>
                <c:pt idx="225">
                  <c:v>550.41</c:v>
                </c:pt>
                <c:pt idx="226">
                  <c:v>550.41999999999996</c:v>
                </c:pt>
                <c:pt idx="227">
                  <c:v>550.42999999999995</c:v>
                </c:pt>
                <c:pt idx="228">
                  <c:v>550.44000000000005</c:v>
                </c:pt>
                <c:pt idx="229">
                  <c:v>550.45000000000005</c:v>
                </c:pt>
                <c:pt idx="230">
                  <c:v>550.46</c:v>
                </c:pt>
                <c:pt idx="231">
                  <c:v>550.47</c:v>
                </c:pt>
                <c:pt idx="232">
                  <c:v>550.48</c:v>
                </c:pt>
                <c:pt idx="233">
                  <c:v>550.49</c:v>
                </c:pt>
                <c:pt idx="234">
                  <c:v>550.5</c:v>
                </c:pt>
                <c:pt idx="235">
                  <c:v>550.51</c:v>
                </c:pt>
                <c:pt idx="236">
                  <c:v>550.52</c:v>
                </c:pt>
                <c:pt idx="237">
                  <c:v>550.53</c:v>
                </c:pt>
                <c:pt idx="238">
                  <c:v>550.54</c:v>
                </c:pt>
                <c:pt idx="239">
                  <c:v>550.54999999999995</c:v>
                </c:pt>
                <c:pt idx="240">
                  <c:v>550.55999999999995</c:v>
                </c:pt>
                <c:pt idx="241">
                  <c:v>550.57000000000005</c:v>
                </c:pt>
                <c:pt idx="242">
                  <c:v>550.58000000000004</c:v>
                </c:pt>
                <c:pt idx="243">
                  <c:v>550.59</c:v>
                </c:pt>
                <c:pt idx="244">
                  <c:v>550.6</c:v>
                </c:pt>
                <c:pt idx="245">
                  <c:v>550.61</c:v>
                </c:pt>
                <c:pt idx="246">
                  <c:v>550.62</c:v>
                </c:pt>
                <c:pt idx="247">
                  <c:v>550.63</c:v>
                </c:pt>
                <c:pt idx="248">
                  <c:v>550.64</c:v>
                </c:pt>
                <c:pt idx="249">
                  <c:v>550.65</c:v>
                </c:pt>
                <c:pt idx="250">
                  <c:v>550.66</c:v>
                </c:pt>
                <c:pt idx="251">
                  <c:v>550.66999999999996</c:v>
                </c:pt>
                <c:pt idx="252">
                  <c:v>550.67999999999995</c:v>
                </c:pt>
                <c:pt idx="253">
                  <c:v>550.69000000000005</c:v>
                </c:pt>
                <c:pt idx="254">
                  <c:v>550.70000000000005</c:v>
                </c:pt>
                <c:pt idx="255">
                  <c:v>550.71</c:v>
                </c:pt>
                <c:pt idx="256">
                  <c:v>550.72</c:v>
                </c:pt>
                <c:pt idx="257">
                  <c:v>550.73</c:v>
                </c:pt>
                <c:pt idx="258">
                  <c:v>550.74</c:v>
                </c:pt>
                <c:pt idx="259">
                  <c:v>550.75</c:v>
                </c:pt>
                <c:pt idx="260">
                  <c:v>550.76</c:v>
                </c:pt>
                <c:pt idx="261">
                  <c:v>550.77</c:v>
                </c:pt>
                <c:pt idx="262">
                  <c:v>550.78</c:v>
                </c:pt>
                <c:pt idx="263">
                  <c:v>550.79</c:v>
                </c:pt>
                <c:pt idx="264">
                  <c:v>550.79999999999995</c:v>
                </c:pt>
                <c:pt idx="265">
                  <c:v>550.80999999999995</c:v>
                </c:pt>
                <c:pt idx="266">
                  <c:v>550.82000000000005</c:v>
                </c:pt>
                <c:pt idx="267">
                  <c:v>550.83000000000004</c:v>
                </c:pt>
                <c:pt idx="268">
                  <c:v>550.84</c:v>
                </c:pt>
                <c:pt idx="269">
                  <c:v>550.85</c:v>
                </c:pt>
                <c:pt idx="270">
                  <c:v>550.86</c:v>
                </c:pt>
                <c:pt idx="271">
                  <c:v>550.87</c:v>
                </c:pt>
                <c:pt idx="272">
                  <c:v>550.88</c:v>
                </c:pt>
                <c:pt idx="273">
                  <c:v>550.89</c:v>
                </c:pt>
                <c:pt idx="274">
                  <c:v>550.9</c:v>
                </c:pt>
                <c:pt idx="275">
                  <c:v>550.91</c:v>
                </c:pt>
                <c:pt idx="276">
                  <c:v>550.91999999999996</c:v>
                </c:pt>
                <c:pt idx="277">
                  <c:v>550.92999999999995</c:v>
                </c:pt>
                <c:pt idx="278">
                  <c:v>550.94000000000005</c:v>
                </c:pt>
                <c:pt idx="279">
                  <c:v>550.95000000000005</c:v>
                </c:pt>
                <c:pt idx="280">
                  <c:v>550.96</c:v>
                </c:pt>
                <c:pt idx="281">
                  <c:v>550.97</c:v>
                </c:pt>
                <c:pt idx="282">
                  <c:v>550.98</c:v>
                </c:pt>
                <c:pt idx="283">
                  <c:v>550.99</c:v>
                </c:pt>
                <c:pt idx="284">
                  <c:v>551</c:v>
                </c:pt>
                <c:pt idx="285">
                  <c:v>551.01</c:v>
                </c:pt>
                <c:pt idx="286">
                  <c:v>551.02</c:v>
                </c:pt>
                <c:pt idx="287">
                  <c:v>551.03</c:v>
                </c:pt>
                <c:pt idx="288">
                  <c:v>551.04</c:v>
                </c:pt>
                <c:pt idx="289">
                  <c:v>551.04999999999995</c:v>
                </c:pt>
                <c:pt idx="290">
                  <c:v>551.05999999999995</c:v>
                </c:pt>
                <c:pt idx="291">
                  <c:v>551.07000000000005</c:v>
                </c:pt>
                <c:pt idx="292">
                  <c:v>551.08000000000004</c:v>
                </c:pt>
                <c:pt idx="293">
                  <c:v>551.09</c:v>
                </c:pt>
                <c:pt idx="294">
                  <c:v>551.1</c:v>
                </c:pt>
                <c:pt idx="295">
                  <c:v>551.11</c:v>
                </c:pt>
                <c:pt idx="296">
                  <c:v>551.12</c:v>
                </c:pt>
                <c:pt idx="297">
                  <c:v>551.13</c:v>
                </c:pt>
                <c:pt idx="298">
                  <c:v>551.14</c:v>
                </c:pt>
                <c:pt idx="299">
                  <c:v>551.15</c:v>
                </c:pt>
                <c:pt idx="300">
                  <c:v>551.16</c:v>
                </c:pt>
                <c:pt idx="301">
                  <c:v>551.16999999999996</c:v>
                </c:pt>
                <c:pt idx="302">
                  <c:v>551.17999999999995</c:v>
                </c:pt>
                <c:pt idx="303">
                  <c:v>551.19000000000005</c:v>
                </c:pt>
                <c:pt idx="304">
                  <c:v>551.20000000000005</c:v>
                </c:pt>
                <c:pt idx="305">
                  <c:v>551.21</c:v>
                </c:pt>
                <c:pt idx="306">
                  <c:v>551.22</c:v>
                </c:pt>
                <c:pt idx="307">
                  <c:v>551.23</c:v>
                </c:pt>
                <c:pt idx="308">
                  <c:v>551.24</c:v>
                </c:pt>
                <c:pt idx="309">
                  <c:v>551.25</c:v>
                </c:pt>
                <c:pt idx="310">
                  <c:v>551.26</c:v>
                </c:pt>
                <c:pt idx="311">
                  <c:v>551.27</c:v>
                </c:pt>
                <c:pt idx="312">
                  <c:v>551.28</c:v>
                </c:pt>
                <c:pt idx="313">
                  <c:v>551.29</c:v>
                </c:pt>
                <c:pt idx="314">
                  <c:v>551.29999999999995</c:v>
                </c:pt>
                <c:pt idx="315">
                  <c:v>551.30999999999995</c:v>
                </c:pt>
                <c:pt idx="316">
                  <c:v>551.32000000000005</c:v>
                </c:pt>
                <c:pt idx="317">
                  <c:v>551.33000000000004</c:v>
                </c:pt>
                <c:pt idx="318">
                  <c:v>551.34</c:v>
                </c:pt>
                <c:pt idx="319">
                  <c:v>551.35</c:v>
                </c:pt>
                <c:pt idx="320">
                  <c:v>551.36</c:v>
                </c:pt>
                <c:pt idx="321">
                  <c:v>551.37</c:v>
                </c:pt>
                <c:pt idx="322">
                  <c:v>551.38</c:v>
                </c:pt>
                <c:pt idx="323">
                  <c:v>551.39</c:v>
                </c:pt>
                <c:pt idx="324">
                  <c:v>551.4</c:v>
                </c:pt>
                <c:pt idx="325">
                  <c:v>551.41</c:v>
                </c:pt>
                <c:pt idx="326">
                  <c:v>551.41999999999996</c:v>
                </c:pt>
                <c:pt idx="327">
                  <c:v>551.42999999999995</c:v>
                </c:pt>
                <c:pt idx="328">
                  <c:v>551.44000000000005</c:v>
                </c:pt>
                <c:pt idx="329">
                  <c:v>551.45000000000005</c:v>
                </c:pt>
                <c:pt idx="330">
                  <c:v>551.46</c:v>
                </c:pt>
                <c:pt idx="331">
                  <c:v>551.47</c:v>
                </c:pt>
                <c:pt idx="332">
                  <c:v>551.48</c:v>
                </c:pt>
                <c:pt idx="333">
                  <c:v>551.49</c:v>
                </c:pt>
                <c:pt idx="334">
                  <c:v>551.5</c:v>
                </c:pt>
                <c:pt idx="335">
                  <c:v>551.51</c:v>
                </c:pt>
                <c:pt idx="336">
                  <c:v>551.52</c:v>
                </c:pt>
                <c:pt idx="337">
                  <c:v>551.53</c:v>
                </c:pt>
                <c:pt idx="338">
                  <c:v>551.54</c:v>
                </c:pt>
                <c:pt idx="339">
                  <c:v>551.54999999999995</c:v>
                </c:pt>
                <c:pt idx="340">
                  <c:v>551.55999999999995</c:v>
                </c:pt>
                <c:pt idx="341">
                  <c:v>551.57000000000005</c:v>
                </c:pt>
                <c:pt idx="342">
                  <c:v>551.58000000000004</c:v>
                </c:pt>
                <c:pt idx="343">
                  <c:v>551.59</c:v>
                </c:pt>
                <c:pt idx="344">
                  <c:v>551.6</c:v>
                </c:pt>
                <c:pt idx="345">
                  <c:v>551.61</c:v>
                </c:pt>
                <c:pt idx="346">
                  <c:v>551.62</c:v>
                </c:pt>
                <c:pt idx="347">
                  <c:v>551.63</c:v>
                </c:pt>
                <c:pt idx="348">
                  <c:v>551.64</c:v>
                </c:pt>
                <c:pt idx="349">
                  <c:v>551.65</c:v>
                </c:pt>
                <c:pt idx="350">
                  <c:v>551.66</c:v>
                </c:pt>
                <c:pt idx="351">
                  <c:v>551.66999999999996</c:v>
                </c:pt>
                <c:pt idx="352">
                  <c:v>551.67999999999995</c:v>
                </c:pt>
                <c:pt idx="353">
                  <c:v>551.69000000000005</c:v>
                </c:pt>
                <c:pt idx="354">
                  <c:v>551.70000000000005</c:v>
                </c:pt>
                <c:pt idx="355">
                  <c:v>551.71</c:v>
                </c:pt>
                <c:pt idx="356">
                  <c:v>551.72</c:v>
                </c:pt>
                <c:pt idx="357">
                  <c:v>551.73</c:v>
                </c:pt>
                <c:pt idx="358">
                  <c:v>551.74</c:v>
                </c:pt>
                <c:pt idx="359">
                  <c:v>551.75</c:v>
                </c:pt>
                <c:pt idx="360">
                  <c:v>551.76</c:v>
                </c:pt>
                <c:pt idx="361">
                  <c:v>551.77</c:v>
                </c:pt>
                <c:pt idx="362">
                  <c:v>551.78</c:v>
                </c:pt>
                <c:pt idx="363">
                  <c:v>551.79</c:v>
                </c:pt>
                <c:pt idx="364">
                  <c:v>551.79999999999995</c:v>
                </c:pt>
                <c:pt idx="365">
                  <c:v>551.80999999999995</c:v>
                </c:pt>
                <c:pt idx="366">
                  <c:v>551.82000000000005</c:v>
                </c:pt>
                <c:pt idx="367">
                  <c:v>551.83000000000004</c:v>
                </c:pt>
                <c:pt idx="368">
                  <c:v>551.84</c:v>
                </c:pt>
                <c:pt idx="369">
                  <c:v>551.85</c:v>
                </c:pt>
                <c:pt idx="370">
                  <c:v>551.86</c:v>
                </c:pt>
                <c:pt idx="371">
                  <c:v>551.87</c:v>
                </c:pt>
                <c:pt idx="372">
                  <c:v>551.88</c:v>
                </c:pt>
                <c:pt idx="373">
                  <c:v>551.89</c:v>
                </c:pt>
                <c:pt idx="374">
                  <c:v>551.9</c:v>
                </c:pt>
                <c:pt idx="375">
                  <c:v>551.91</c:v>
                </c:pt>
                <c:pt idx="376">
                  <c:v>551.91999999999996</c:v>
                </c:pt>
                <c:pt idx="377">
                  <c:v>551.92999999999995</c:v>
                </c:pt>
                <c:pt idx="378">
                  <c:v>551.94000000000005</c:v>
                </c:pt>
                <c:pt idx="379">
                  <c:v>551.95000000000005</c:v>
                </c:pt>
                <c:pt idx="380">
                  <c:v>551.96</c:v>
                </c:pt>
                <c:pt idx="381">
                  <c:v>551.97</c:v>
                </c:pt>
                <c:pt idx="382">
                  <c:v>551.98</c:v>
                </c:pt>
                <c:pt idx="383">
                  <c:v>551.99</c:v>
                </c:pt>
                <c:pt idx="384">
                  <c:v>552</c:v>
                </c:pt>
                <c:pt idx="385">
                  <c:v>552.01</c:v>
                </c:pt>
                <c:pt idx="386">
                  <c:v>552.02</c:v>
                </c:pt>
                <c:pt idx="387">
                  <c:v>552.03</c:v>
                </c:pt>
                <c:pt idx="388">
                  <c:v>552.04</c:v>
                </c:pt>
                <c:pt idx="389">
                  <c:v>552.04999999999995</c:v>
                </c:pt>
                <c:pt idx="390">
                  <c:v>552.05999999999995</c:v>
                </c:pt>
                <c:pt idx="391">
                  <c:v>552.07000000000005</c:v>
                </c:pt>
                <c:pt idx="392">
                  <c:v>552.08000000000004</c:v>
                </c:pt>
                <c:pt idx="393">
                  <c:v>552.09</c:v>
                </c:pt>
                <c:pt idx="394">
                  <c:v>552.1</c:v>
                </c:pt>
                <c:pt idx="395">
                  <c:v>552.11</c:v>
                </c:pt>
                <c:pt idx="396">
                  <c:v>552.12</c:v>
                </c:pt>
                <c:pt idx="397">
                  <c:v>552.13</c:v>
                </c:pt>
                <c:pt idx="398">
                  <c:v>552.14</c:v>
                </c:pt>
                <c:pt idx="399">
                  <c:v>552.15</c:v>
                </c:pt>
                <c:pt idx="400">
                  <c:v>552.16</c:v>
                </c:pt>
                <c:pt idx="401">
                  <c:v>552.16999999999996</c:v>
                </c:pt>
                <c:pt idx="402">
                  <c:v>552.17999999999995</c:v>
                </c:pt>
                <c:pt idx="403">
                  <c:v>552.19000000000005</c:v>
                </c:pt>
                <c:pt idx="404">
                  <c:v>552.20000000000005</c:v>
                </c:pt>
                <c:pt idx="405">
                  <c:v>552.21</c:v>
                </c:pt>
                <c:pt idx="406">
                  <c:v>552.22</c:v>
                </c:pt>
                <c:pt idx="407">
                  <c:v>552.23</c:v>
                </c:pt>
                <c:pt idx="408">
                  <c:v>552.24</c:v>
                </c:pt>
                <c:pt idx="409">
                  <c:v>552.25</c:v>
                </c:pt>
                <c:pt idx="410">
                  <c:v>552.26</c:v>
                </c:pt>
                <c:pt idx="411">
                  <c:v>552.27</c:v>
                </c:pt>
                <c:pt idx="412">
                  <c:v>552.28</c:v>
                </c:pt>
                <c:pt idx="413">
                  <c:v>552.29</c:v>
                </c:pt>
                <c:pt idx="414">
                  <c:v>552.29999999999995</c:v>
                </c:pt>
                <c:pt idx="415">
                  <c:v>552.30999999999995</c:v>
                </c:pt>
                <c:pt idx="416">
                  <c:v>552.32000000000005</c:v>
                </c:pt>
                <c:pt idx="417">
                  <c:v>552.33000000000004</c:v>
                </c:pt>
                <c:pt idx="418">
                  <c:v>552.34</c:v>
                </c:pt>
                <c:pt idx="419">
                  <c:v>552.35</c:v>
                </c:pt>
                <c:pt idx="420">
                  <c:v>552.36</c:v>
                </c:pt>
                <c:pt idx="421">
                  <c:v>552.37</c:v>
                </c:pt>
                <c:pt idx="422">
                  <c:v>552.38</c:v>
                </c:pt>
                <c:pt idx="423">
                  <c:v>552.39</c:v>
                </c:pt>
                <c:pt idx="424">
                  <c:v>552.4</c:v>
                </c:pt>
                <c:pt idx="425">
                  <c:v>552.41</c:v>
                </c:pt>
                <c:pt idx="426">
                  <c:v>552.41999999999996</c:v>
                </c:pt>
                <c:pt idx="427">
                  <c:v>552.42999999999995</c:v>
                </c:pt>
                <c:pt idx="428">
                  <c:v>552.44000000000005</c:v>
                </c:pt>
                <c:pt idx="429">
                  <c:v>552.45000000000005</c:v>
                </c:pt>
                <c:pt idx="430">
                  <c:v>552.46</c:v>
                </c:pt>
                <c:pt idx="431">
                  <c:v>552.47</c:v>
                </c:pt>
                <c:pt idx="432">
                  <c:v>552.48</c:v>
                </c:pt>
                <c:pt idx="433">
                  <c:v>552.49</c:v>
                </c:pt>
                <c:pt idx="434">
                  <c:v>552.5</c:v>
                </c:pt>
                <c:pt idx="435">
                  <c:v>552.51</c:v>
                </c:pt>
                <c:pt idx="436">
                  <c:v>552.52</c:v>
                </c:pt>
                <c:pt idx="437">
                  <c:v>552.53</c:v>
                </c:pt>
                <c:pt idx="438">
                  <c:v>552.54</c:v>
                </c:pt>
                <c:pt idx="439">
                  <c:v>552.54999999999995</c:v>
                </c:pt>
                <c:pt idx="440">
                  <c:v>552.55999999999995</c:v>
                </c:pt>
                <c:pt idx="441">
                  <c:v>552.57000000000005</c:v>
                </c:pt>
                <c:pt idx="442">
                  <c:v>552.58000000000004</c:v>
                </c:pt>
                <c:pt idx="443">
                  <c:v>552.59</c:v>
                </c:pt>
                <c:pt idx="444">
                  <c:v>552.6</c:v>
                </c:pt>
                <c:pt idx="445">
                  <c:v>552.61</c:v>
                </c:pt>
                <c:pt idx="446">
                  <c:v>552.62</c:v>
                </c:pt>
                <c:pt idx="447">
                  <c:v>552.63</c:v>
                </c:pt>
                <c:pt idx="448">
                  <c:v>552.64</c:v>
                </c:pt>
                <c:pt idx="449">
                  <c:v>552.65</c:v>
                </c:pt>
                <c:pt idx="450">
                  <c:v>552.66</c:v>
                </c:pt>
                <c:pt idx="451">
                  <c:v>552.66999999999996</c:v>
                </c:pt>
                <c:pt idx="452">
                  <c:v>552.67999999999995</c:v>
                </c:pt>
                <c:pt idx="453">
                  <c:v>552.69000000000005</c:v>
                </c:pt>
                <c:pt idx="454">
                  <c:v>552.70000000000005</c:v>
                </c:pt>
                <c:pt idx="455">
                  <c:v>552.71</c:v>
                </c:pt>
                <c:pt idx="456">
                  <c:v>552.72</c:v>
                </c:pt>
                <c:pt idx="457">
                  <c:v>552.73</c:v>
                </c:pt>
                <c:pt idx="458">
                  <c:v>552.74</c:v>
                </c:pt>
                <c:pt idx="459">
                  <c:v>552.75</c:v>
                </c:pt>
                <c:pt idx="460">
                  <c:v>552.76</c:v>
                </c:pt>
                <c:pt idx="461">
                  <c:v>552.77</c:v>
                </c:pt>
                <c:pt idx="462">
                  <c:v>552.78</c:v>
                </c:pt>
                <c:pt idx="463">
                  <c:v>552.79</c:v>
                </c:pt>
                <c:pt idx="464">
                  <c:v>552.79999999999995</c:v>
                </c:pt>
                <c:pt idx="465">
                  <c:v>552.80999999999995</c:v>
                </c:pt>
                <c:pt idx="466">
                  <c:v>552.82000000000005</c:v>
                </c:pt>
                <c:pt idx="467">
                  <c:v>552.83000000000004</c:v>
                </c:pt>
                <c:pt idx="468">
                  <c:v>552.84</c:v>
                </c:pt>
                <c:pt idx="469">
                  <c:v>552.85</c:v>
                </c:pt>
                <c:pt idx="470">
                  <c:v>552.86</c:v>
                </c:pt>
                <c:pt idx="471">
                  <c:v>552.87</c:v>
                </c:pt>
                <c:pt idx="472">
                  <c:v>552.88</c:v>
                </c:pt>
                <c:pt idx="473">
                  <c:v>552.89</c:v>
                </c:pt>
                <c:pt idx="474">
                  <c:v>552.9</c:v>
                </c:pt>
                <c:pt idx="475">
                  <c:v>552.91</c:v>
                </c:pt>
                <c:pt idx="476">
                  <c:v>552.91999999999996</c:v>
                </c:pt>
                <c:pt idx="477">
                  <c:v>552.92999999999995</c:v>
                </c:pt>
                <c:pt idx="478">
                  <c:v>552.94000000000005</c:v>
                </c:pt>
                <c:pt idx="479">
                  <c:v>552.95000000000005</c:v>
                </c:pt>
                <c:pt idx="480">
                  <c:v>552.96</c:v>
                </c:pt>
                <c:pt idx="481">
                  <c:v>552.97</c:v>
                </c:pt>
                <c:pt idx="482">
                  <c:v>552.98</c:v>
                </c:pt>
                <c:pt idx="483">
                  <c:v>552.99</c:v>
                </c:pt>
                <c:pt idx="484">
                  <c:v>553</c:v>
                </c:pt>
                <c:pt idx="485">
                  <c:v>553.01</c:v>
                </c:pt>
                <c:pt idx="486">
                  <c:v>553.02</c:v>
                </c:pt>
                <c:pt idx="487">
                  <c:v>553.03</c:v>
                </c:pt>
                <c:pt idx="488">
                  <c:v>553.04</c:v>
                </c:pt>
                <c:pt idx="489">
                  <c:v>553.04999999999995</c:v>
                </c:pt>
                <c:pt idx="490">
                  <c:v>553.05999999999995</c:v>
                </c:pt>
                <c:pt idx="491">
                  <c:v>553.07000000000005</c:v>
                </c:pt>
                <c:pt idx="492">
                  <c:v>553.08000000000004</c:v>
                </c:pt>
                <c:pt idx="493">
                  <c:v>553.09</c:v>
                </c:pt>
                <c:pt idx="494">
                  <c:v>553.1</c:v>
                </c:pt>
                <c:pt idx="495">
                  <c:v>553.11</c:v>
                </c:pt>
                <c:pt idx="496">
                  <c:v>553.12</c:v>
                </c:pt>
                <c:pt idx="497">
                  <c:v>553.13</c:v>
                </c:pt>
                <c:pt idx="498">
                  <c:v>553.14</c:v>
                </c:pt>
                <c:pt idx="499">
                  <c:v>553.15</c:v>
                </c:pt>
                <c:pt idx="500">
                  <c:v>553.16</c:v>
                </c:pt>
                <c:pt idx="501">
                  <c:v>553.16999999999996</c:v>
                </c:pt>
                <c:pt idx="502">
                  <c:v>553.17999999999995</c:v>
                </c:pt>
                <c:pt idx="503">
                  <c:v>553.19000000000005</c:v>
                </c:pt>
                <c:pt idx="504">
                  <c:v>553.20000000000005</c:v>
                </c:pt>
                <c:pt idx="505">
                  <c:v>553.21</c:v>
                </c:pt>
                <c:pt idx="506">
                  <c:v>553.22</c:v>
                </c:pt>
                <c:pt idx="507">
                  <c:v>553.23</c:v>
                </c:pt>
                <c:pt idx="508">
                  <c:v>553.24</c:v>
                </c:pt>
                <c:pt idx="509">
                  <c:v>553.25</c:v>
                </c:pt>
                <c:pt idx="510">
                  <c:v>553.26</c:v>
                </c:pt>
                <c:pt idx="511">
                  <c:v>553.27</c:v>
                </c:pt>
                <c:pt idx="512">
                  <c:v>553.28</c:v>
                </c:pt>
                <c:pt idx="513">
                  <c:v>553.29</c:v>
                </c:pt>
                <c:pt idx="514">
                  <c:v>553.29999999999995</c:v>
                </c:pt>
                <c:pt idx="515">
                  <c:v>553.30999999999995</c:v>
                </c:pt>
                <c:pt idx="516">
                  <c:v>553.32000000000005</c:v>
                </c:pt>
                <c:pt idx="517">
                  <c:v>553.33000000000004</c:v>
                </c:pt>
                <c:pt idx="518">
                  <c:v>553.34</c:v>
                </c:pt>
                <c:pt idx="519">
                  <c:v>553.35</c:v>
                </c:pt>
                <c:pt idx="520">
                  <c:v>553.36</c:v>
                </c:pt>
                <c:pt idx="521">
                  <c:v>553.37</c:v>
                </c:pt>
                <c:pt idx="522">
                  <c:v>553.38</c:v>
                </c:pt>
                <c:pt idx="523">
                  <c:v>553.39</c:v>
                </c:pt>
                <c:pt idx="524">
                  <c:v>553.4</c:v>
                </c:pt>
                <c:pt idx="525">
                  <c:v>553.41</c:v>
                </c:pt>
                <c:pt idx="526">
                  <c:v>553.41999999999996</c:v>
                </c:pt>
                <c:pt idx="527">
                  <c:v>553.42999999999995</c:v>
                </c:pt>
                <c:pt idx="528">
                  <c:v>553.44000000000005</c:v>
                </c:pt>
                <c:pt idx="529">
                  <c:v>553.45000000000005</c:v>
                </c:pt>
                <c:pt idx="530">
                  <c:v>553.46</c:v>
                </c:pt>
                <c:pt idx="531">
                  <c:v>553.47</c:v>
                </c:pt>
                <c:pt idx="532">
                  <c:v>553.48</c:v>
                </c:pt>
                <c:pt idx="533">
                  <c:v>553.49</c:v>
                </c:pt>
                <c:pt idx="534">
                  <c:v>553.5</c:v>
                </c:pt>
                <c:pt idx="535">
                  <c:v>553.51</c:v>
                </c:pt>
                <c:pt idx="536">
                  <c:v>553.52</c:v>
                </c:pt>
                <c:pt idx="537">
                  <c:v>553.53</c:v>
                </c:pt>
                <c:pt idx="538">
                  <c:v>553.54</c:v>
                </c:pt>
                <c:pt idx="539">
                  <c:v>553.54999999999995</c:v>
                </c:pt>
                <c:pt idx="540">
                  <c:v>553.55999999999995</c:v>
                </c:pt>
                <c:pt idx="541">
                  <c:v>553.57000000000005</c:v>
                </c:pt>
                <c:pt idx="542">
                  <c:v>553.58000000000004</c:v>
                </c:pt>
                <c:pt idx="543">
                  <c:v>553.59</c:v>
                </c:pt>
                <c:pt idx="544">
                  <c:v>553.6</c:v>
                </c:pt>
                <c:pt idx="545">
                  <c:v>553.61</c:v>
                </c:pt>
                <c:pt idx="546">
                  <c:v>553.62</c:v>
                </c:pt>
                <c:pt idx="547">
                  <c:v>553.63</c:v>
                </c:pt>
                <c:pt idx="548">
                  <c:v>553.64</c:v>
                </c:pt>
                <c:pt idx="549">
                  <c:v>553.65</c:v>
                </c:pt>
                <c:pt idx="550">
                  <c:v>553.66</c:v>
                </c:pt>
                <c:pt idx="551">
                  <c:v>553.66999999999996</c:v>
                </c:pt>
                <c:pt idx="552">
                  <c:v>553.67999999999995</c:v>
                </c:pt>
                <c:pt idx="553">
                  <c:v>553.69000000000005</c:v>
                </c:pt>
                <c:pt idx="554">
                  <c:v>553.70000000000005</c:v>
                </c:pt>
                <c:pt idx="555">
                  <c:v>553.71</c:v>
                </c:pt>
                <c:pt idx="556">
                  <c:v>553.72</c:v>
                </c:pt>
                <c:pt idx="557">
                  <c:v>553.73</c:v>
                </c:pt>
                <c:pt idx="558">
                  <c:v>553.74</c:v>
                </c:pt>
                <c:pt idx="559">
                  <c:v>553.75</c:v>
                </c:pt>
                <c:pt idx="560">
                  <c:v>553.76</c:v>
                </c:pt>
                <c:pt idx="561">
                  <c:v>553.77</c:v>
                </c:pt>
                <c:pt idx="562">
                  <c:v>553.78</c:v>
                </c:pt>
                <c:pt idx="563">
                  <c:v>553.79</c:v>
                </c:pt>
                <c:pt idx="564">
                  <c:v>553.79999999999995</c:v>
                </c:pt>
                <c:pt idx="565">
                  <c:v>553.80999999999995</c:v>
                </c:pt>
                <c:pt idx="566">
                  <c:v>553.82000000000005</c:v>
                </c:pt>
                <c:pt idx="567">
                  <c:v>553.83000000000004</c:v>
                </c:pt>
                <c:pt idx="568">
                  <c:v>553.84</c:v>
                </c:pt>
                <c:pt idx="569">
                  <c:v>553.85</c:v>
                </c:pt>
                <c:pt idx="570">
                  <c:v>553.86</c:v>
                </c:pt>
                <c:pt idx="571">
                  <c:v>553.87</c:v>
                </c:pt>
                <c:pt idx="572">
                  <c:v>553.88</c:v>
                </c:pt>
                <c:pt idx="573">
                  <c:v>553.89</c:v>
                </c:pt>
                <c:pt idx="574">
                  <c:v>553.9</c:v>
                </c:pt>
                <c:pt idx="575">
                  <c:v>553.91</c:v>
                </c:pt>
                <c:pt idx="576">
                  <c:v>553.91999999999996</c:v>
                </c:pt>
                <c:pt idx="577">
                  <c:v>553.92999999999995</c:v>
                </c:pt>
                <c:pt idx="578">
                  <c:v>553.94000000000005</c:v>
                </c:pt>
                <c:pt idx="579">
                  <c:v>553.95000000000005</c:v>
                </c:pt>
                <c:pt idx="580">
                  <c:v>553.96</c:v>
                </c:pt>
                <c:pt idx="581">
                  <c:v>553.97</c:v>
                </c:pt>
                <c:pt idx="582">
                  <c:v>553.98</c:v>
                </c:pt>
                <c:pt idx="583">
                  <c:v>553.99</c:v>
                </c:pt>
                <c:pt idx="584">
                  <c:v>554</c:v>
                </c:pt>
                <c:pt idx="585">
                  <c:v>554.01</c:v>
                </c:pt>
                <c:pt idx="586">
                  <c:v>554.02</c:v>
                </c:pt>
                <c:pt idx="587">
                  <c:v>554.03</c:v>
                </c:pt>
                <c:pt idx="588">
                  <c:v>554.04</c:v>
                </c:pt>
                <c:pt idx="589">
                  <c:v>554.04999999999995</c:v>
                </c:pt>
                <c:pt idx="590">
                  <c:v>554.05999999999995</c:v>
                </c:pt>
                <c:pt idx="591">
                  <c:v>554.07000000000005</c:v>
                </c:pt>
                <c:pt idx="592">
                  <c:v>554.08000000000004</c:v>
                </c:pt>
                <c:pt idx="593">
                  <c:v>554.09</c:v>
                </c:pt>
                <c:pt idx="594">
                  <c:v>554.1</c:v>
                </c:pt>
                <c:pt idx="595">
                  <c:v>554.11</c:v>
                </c:pt>
                <c:pt idx="596">
                  <c:v>554.12</c:v>
                </c:pt>
                <c:pt idx="597">
                  <c:v>554.13</c:v>
                </c:pt>
                <c:pt idx="598">
                  <c:v>554.14</c:v>
                </c:pt>
                <c:pt idx="599">
                  <c:v>554.15</c:v>
                </c:pt>
                <c:pt idx="600">
                  <c:v>554.16</c:v>
                </c:pt>
                <c:pt idx="601">
                  <c:v>554.16999999999996</c:v>
                </c:pt>
                <c:pt idx="602">
                  <c:v>554.17999999999995</c:v>
                </c:pt>
                <c:pt idx="603">
                  <c:v>554.19000000000005</c:v>
                </c:pt>
                <c:pt idx="604">
                  <c:v>554.20000000000005</c:v>
                </c:pt>
                <c:pt idx="605">
                  <c:v>554.21</c:v>
                </c:pt>
                <c:pt idx="606">
                  <c:v>554.22</c:v>
                </c:pt>
                <c:pt idx="607">
                  <c:v>554.23</c:v>
                </c:pt>
                <c:pt idx="608">
                  <c:v>554.24</c:v>
                </c:pt>
                <c:pt idx="609">
                  <c:v>554.25</c:v>
                </c:pt>
                <c:pt idx="610">
                  <c:v>554.26</c:v>
                </c:pt>
                <c:pt idx="611">
                  <c:v>554.27</c:v>
                </c:pt>
                <c:pt idx="612">
                  <c:v>554.28</c:v>
                </c:pt>
                <c:pt idx="613">
                  <c:v>554.29</c:v>
                </c:pt>
                <c:pt idx="614">
                  <c:v>554.29999999999995</c:v>
                </c:pt>
                <c:pt idx="615">
                  <c:v>554.30999999999995</c:v>
                </c:pt>
                <c:pt idx="616">
                  <c:v>554.32000000000005</c:v>
                </c:pt>
                <c:pt idx="617">
                  <c:v>554.33000000000004</c:v>
                </c:pt>
                <c:pt idx="618">
                  <c:v>554.34</c:v>
                </c:pt>
                <c:pt idx="619">
                  <c:v>554.35</c:v>
                </c:pt>
                <c:pt idx="620">
                  <c:v>554.36</c:v>
                </c:pt>
                <c:pt idx="621">
                  <c:v>554.37</c:v>
                </c:pt>
                <c:pt idx="622">
                  <c:v>554.38</c:v>
                </c:pt>
                <c:pt idx="623">
                  <c:v>554.39</c:v>
                </c:pt>
                <c:pt idx="624">
                  <c:v>554.4</c:v>
                </c:pt>
                <c:pt idx="625">
                  <c:v>554.41</c:v>
                </c:pt>
                <c:pt idx="626">
                  <c:v>554.41999999999996</c:v>
                </c:pt>
                <c:pt idx="627">
                  <c:v>554.42999999999995</c:v>
                </c:pt>
                <c:pt idx="628">
                  <c:v>554.44000000000005</c:v>
                </c:pt>
                <c:pt idx="629">
                  <c:v>554.45000000000005</c:v>
                </c:pt>
                <c:pt idx="630">
                  <c:v>554.46</c:v>
                </c:pt>
                <c:pt idx="631">
                  <c:v>554.47</c:v>
                </c:pt>
                <c:pt idx="632">
                  <c:v>554.48</c:v>
                </c:pt>
                <c:pt idx="633">
                  <c:v>554.49</c:v>
                </c:pt>
                <c:pt idx="634">
                  <c:v>554.5</c:v>
                </c:pt>
                <c:pt idx="635">
                  <c:v>554.51</c:v>
                </c:pt>
                <c:pt idx="636">
                  <c:v>554.52</c:v>
                </c:pt>
                <c:pt idx="637">
                  <c:v>554.53</c:v>
                </c:pt>
                <c:pt idx="638">
                  <c:v>554.54</c:v>
                </c:pt>
                <c:pt idx="639">
                  <c:v>554.54999999999995</c:v>
                </c:pt>
                <c:pt idx="640">
                  <c:v>554.55999999999995</c:v>
                </c:pt>
                <c:pt idx="641">
                  <c:v>554.57000000000005</c:v>
                </c:pt>
                <c:pt idx="642">
                  <c:v>554.58000000000004</c:v>
                </c:pt>
                <c:pt idx="643">
                  <c:v>554.59</c:v>
                </c:pt>
                <c:pt idx="644">
                  <c:v>554.6</c:v>
                </c:pt>
                <c:pt idx="645">
                  <c:v>554.61</c:v>
                </c:pt>
                <c:pt idx="646">
                  <c:v>554.62</c:v>
                </c:pt>
                <c:pt idx="647">
                  <c:v>554.63</c:v>
                </c:pt>
                <c:pt idx="648">
                  <c:v>554.64</c:v>
                </c:pt>
                <c:pt idx="649">
                  <c:v>554.65</c:v>
                </c:pt>
                <c:pt idx="650">
                  <c:v>554.66</c:v>
                </c:pt>
                <c:pt idx="651">
                  <c:v>554.66999999999996</c:v>
                </c:pt>
                <c:pt idx="652">
                  <c:v>554.67999999999995</c:v>
                </c:pt>
                <c:pt idx="653">
                  <c:v>554.69000000000005</c:v>
                </c:pt>
                <c:pt idx="654">
                  <c:v>554.70000000000005</c:v>
                </c:pt>
                <c:pt idx="655">
                  <c:v>554.71</c:v>
                </c:pt>
                <c:pt idx="656">
                  <c:v>554.72</c:v>
                </c:pt>
                <c:pt idx="657">
                  <c:v>554.73</c:v>
                </c:pt>
                <c:pt idx="658">
                  <c:v>554.74</c:v>
                </c:pt>
                <c:pt idx="659">
                  <c:v>554.75</c:v>
                </c:pt>
                <c:pt idx="660">
                  <c:v>554.76</c:v>
                </c:pt>
                <c:pt idx="661">
                  <c:v>554.77</c:v>
                </c:pt>
                <c:pt idx="662">
                  <c:v>554.78</c:v>
                </c:pt>
                <c:pt idx="663">
                  <c:v>554.79</c:v>
                </c:pt>
                <c:pt idx="664">
                  <c:v>554.79999999999995</c:v>
                </c:pt>
                <c:pt idx="665">
                  <c:v>554.80999999999995</c:v>
                </c:pt>
                <c:pt idx="666">
                  <c:v>554.82000000000005</c:v>
                </c:pt>
                <c:pt idx="667">
                  <c:v>554.83000000000004</c:v>
                </c:pt>
                <c:pt idx="668">
                  <c:v>554.84</c:v>
                </c:pt>
                <c:pt idx="669">
                  <c:v>554.85</c:v>
                </c:pt>
                <c:pt idx="670">
                  <c:v>554.86</c:v>
                </c:pt>
                <c:pt idx="671">
                  <c:v>554.87</c:v>
                </c:pt>
                <c:pt idx="672">
                  <c:v>554.88</c:v>
                </c:pt>
                <c:pt idx="673">
                  <c:v>554.89</c:v>
                </c:pt>
                <c:pt idx="674">
                  <c:v>554.9</c:v>
                </c:pt>
                <c:pt idx="675">
                  <c:v>554.91</c:v>
                </c:pt>
                <c:pt idx="676">
                  <c:v>554.91999999999996</c:v>
                </c:pt>
                <c:pt idx="677">
                  <c:v>554.92999999999995</c:v>
                </c:pt>
                <c:pt idx="678">
                  <c:v>554.94000000000005</c:v>
                </c:pt>
                <c:pt idx="679">
                  <c:v>554.95000000000005</c:v>
                </c:pt>
                <c:pt idx="680">
                  <c:v>554.96</c:v>
                </c:pt>
                <c:pt idx="681">
                  <c:v>554.97</c:v>
                </c:pt>
                <c:pt idx="682">
                  <c:v>554.98</c:v>
                </c:pt>
                <c:pt idx="683">
                  <c:v>554.99</c:v>
                </c:pt>
                <c:pt idx="684">
                  <c:v>555</c:v>
                </c:pt>
                <c:pt idx="685">
                  <c:v>555.01</c:v>
                </c:pt>
                <c:pt idx="686">
                  <c:v>555.02</c:v>
                </c:pt>
                <c:pt idx="687">
                  <c:v>555.03</c:v>
                </c:pt>
                <c:pt idx="688">
                  <c:v>555.04</c:v>
                </c:pt>
                <c:pt idx="689">
                  <c:v>555.04999999999995</c:v>
                </c:pt>
                <c:pt idx="690">
                  <c:v>555.05999999999995</c:v>
                </c:pt>
                <c:pt idx="691">
                  <c:v>555.07000000000005</c:v>
                </c:pt>
                <c:pt idx="692">
                  <c:v>555.08000000000004</c:v>
                </c:pt>
                <c:pt idx="693">
                  <c:v>555.09</c:v>
                </c:pt>
                <c:pt idx="694">
                  <c:v>555.1</c:v>
                </c:pt>
                <c:pt idx="695">
                  <c:v>555.11</c:v>
                </c:pt>
                <c:pt idx="696">
                  <c:v>555.12</c:v>
                </c:pt>
                <c:pt idx="697">
                  <c:v>555.13</c:v>
                </c:pt>
                <c:pt idx="698">
                  <c:v>555.14</c:v>
                </c:pt>
                <c:pt idx="699">
                  <c:v>555.15</c:v>
                </c:pt>
                <c:pt idx="700">
                  <c:v>555.16</c:v>
                </c:pt>
                <c:pt idx="701">
                  <c:v>555.16999999999996</c:v>
                </c:pt>
                <c:pt idx="702">
                  <c:v>555.17999999999995</c:v>
                </c:pt>
                <c:pt idx="703">
                  <c:v>555.19000000000005</c:v>
                </c:pt>
                <c:pt idx="704">
                  <c:v>555.20000000000005</c:v>
                </c:pt>
                <c:pt idx="705">
                  <c:v>555.21</c:v>
                </c:pt>
                <c:pt idx="706">
                  <c:v>555.22</c:v>
                </c:pt>
                <c:pt idx="707">
                  <c:v>555.23</c:v>
                </c:pt>
                <c:pt idx="708">
                  <c:v>555.24</c:v>
                </c:pt>
                <c:pt idx="709">
                  <c:v>555.25</c:v>
                </c:pt>
                <c:pt idx="710">
                  <c:v>555.26</c:v>
                </c:pt>
                <c:pt idx="711">
                  <c:v>555.27</c:v>
                </c:pt>
                <c:pt idx="712">
                  <c:v>555.28</c:v>
                </c:pt>
                <c:pt idx="713">
                  <c:v>555.29</c:v>
                </c:pt>
                <c:pt idx="714">
                  <c:v>555.29999999999995</c:v>
                </c:pt>
                <c:pt idx="715">
                  <c:v>555.30999999999995</c:v>
                </c:pt>
                <c:pt idx="716">
                  <c:v>555.32000000000005</c:v>
                </c:pt>
                <c:pt idx="717">
                  <c:v>555.33000000000004</c:v>
                </c:pt>
                <c:pt idx="718">
                  <c:v>555.34</c:v>
                </c:pt>
                <c:pt idx="719">
                  <c:v>555.35</c:v>
                </c:pt>
                <c:pt idx="720">
                  <c:v>555.36</c:v>
                </c:pt>
                <c:pt idx="721">
                  <c:v>555.37</c:v>
                </c:pt>
                <c:pt idx="722">
                  <c:v>555.38</c:v>
                </c:pt>
                <c:pt idx="723">
                  <c:v>555.39</c:v>
                </c:pt>
                <c:pt idx="724">
                  <c:v>555.4</c:v>
                </c:pt>
                <c:pt idx="725">
                  <c:v>555.41</c:v>
                </c:pt>
                <c:pt idx="726">
                  <c:v>555.41999999999996</c:v>
                </c:pt>
                <c:pt idx="727">
                  <c:v>555.42999999999995</c:v>
                </c:pt>
                <c:pt idx="728">
                  <c:v>555.44000000000005</c:v>
                </c:pt>
                <c:pt idx="729">
                  <c:v>555.45000000000005</c:v>
                </c:pt>
                <c:pt idx="730">
                  <c:v>555.46</c:v>
                </c:pt>
                <c:pt idx="731">
                  <c:v>555.47</c:v>
                </c:pt>
                <c:pt idx="732">
                  <c:v>555.48</c:v>
                </c:pt>
                <c:pt idx="733">
                  <c:v>555.49</c:v>
                </c:pt>
                <c:pt idx="734">
                  <c:v>555.5</c:v>
                </c:pt>
                <c:pt idx="735">
                  <c:v>555.51</c:v>
                </c:pt>
                <c:pt idx="736">
                  <c:v>555.52</c:v>
                </c:pt>
                <c:pt idx="737">
                  <c:v>555.53</c:v>
                </c:pt>
                <c:pt idx="738">
                  <c:v>555.54</c:v>
                </c:pt>
                <c:pt idx="739">
                  <c:v>555.54999999999995</c:v>
                </c:pt>
                <c:pt idx="740">
                  <c:v>555.55999999999995</c:v>
                </c:pt>
                <c:pt idx="741">
                  <c:v>555.57000000000005</c:v>
                </c:pt>
                <c:pt idx="742">
                  <c:v>555.58000000000004</c:v>
                </c:pt>
                <c:pt idx="743">
                  <c:v>555.59</c:v>
                </c:pt>
                <c:pt idx="744">
                  <c:v>555.6</c:v>
                </c:pt>
                <c:pt idx="745">
                  <c:v>555.61</c:v>
                </c:pt>
                <c:pt idx="746">
                  <c:v>555.62</c:v>
                </c:pt>
                <c:pt idx="747">
                  <c:v>555.63</c:v>
                </c:pt>
                <c:pt idx="748">
                  <c:v>555.64</c:v>
                </c:pt>
                <c:pt idx="749">
                  <c:v>555.65</c:v>
                </c:pt>
                <c:pt idx="750">
                  <c:v>555.66</c:v>
                </c:pt>
                <c:pt idx="751">
                  <c:v>555.66999999999996</c:v>
                </c:pt>
                <c:pt idx="752">
                  <c:v>555.67999999999995</c:v>
                </c:pt>
                <c:pt idx="753">
                  <c:v>555.69000000000005</c:v>
                </c:pt>
                <c:pt idx="754">
                  <c:v>555.70000000000005</c:v>
                </c:pt>
                <c:pt idx="755">
                  <c:v>555.71</c:v>
                </c:pt>
                <c:pt idx="756">
                  <c:v>555.72</c:v>
                </c:pt>
                <c:pt idx="757">
                  <c:v>555.73</c:v>
                </c:pt>
                <c:pt idx="758">
                  <c:v>555.74</c:v>
                </c:pt>
                <c:pt idx="759">
                  <c:v>555.75</c:v>
                </c:pt>
                <c:pt idx="760">
                  <c:v>555.76</c:v>
                </c:pt>
                <c:pt idx="761">
                  <c:v>555.77</c:v>
                </c:pt>
                <c:pt idx="762">
                  <c:v>555.78</c:v>
                </c:pt>
                <c:pt idx="763">
                  <c:v>555.79</c:v>
                </c:pt>
                <c:pt idx="764">
                  <c:v>555.79999999999995</c:v>
                </c:pt>
                <c:pt idx="765">
                  <c:v>555.80999999999995</c:v>
                </c:pt>
                <c:pt idx="766">
                  <c:v>555.82000000000005</c:v>
                </c:pt>
                <c:pt idx="767">
                  <c:v>555.83000000000004</c:v>
                </c:pt>
                <c:pt idx="768">
                  <c:v>555.84</c:v>
                </c:pt>
                <c:pt idx="769">
                  <c:v>555.85</c:v>
                </c:pt>
                <c:pt idx="770">
                  <c:v>555.86</c:v>
                </c:pt>
                <c:pt idx="771">
                  <c:v>555.87</c:v>
                </c:pt>
                <c:pt idx="772">
                  <c:v>555.88</c:v>
                </c:pt>
                <c:pt idx="773">
                  <c:v>555.89</c:v>
                </c:pt>
                <c:pt idx="774">
                  <c:v>555.9</c:v>
                </c:pt>
                <c:pt idx="775">
                  <c:v>555.91</c:v>
                </c:pt>
                <c:pt idx="776">
                  <c:v>555.91999999999996</c:v>
                </c:pt>
                <c:pt idx="777">
                  <c:v>555.92999999999995</c:v>
                </c:pt>
                <c:pt idx="778">
                  <c:v>555.94000000000005</c:v>
                </c:pt>
                <c:pt idx="779">
                  <c:v>555.95000000000005</c:v>
                </c:pt>
                <c:pt idx="780">
                  <c:v>555.96</c:v>
                </c:pt>
                <c:pt idx="781">
                  <c:v>555.97</c:v>
                </c:pt>
                <c:pt idx="782">
                  <c:v>555.98</c:v>
                </c:pt>
                <c:pt idx="783">
                  <c:v>555.99</c:v>
                </c:pt>
                <c:pt idx="784">
                  <c:v>556</c:v>
                </c:pt>
                <c:pt idx="785">
                  <c:v>556.01</c:v>
                </c:pt>
                <c:pt idx="786">
                  <c:v>556.02</c:v>
                </c:pt>
                <c:pt idx="787">
                  <c:v>556.03</c:v>
                </c:pt>
                <c:pt idx="788">
                  <c:v>556.04</c:v>
                </c:pt>
                <c:pt idx="789">
                  <c:v>556.04999999999995</c:v>
                </c:pt>
                <c:pt idx="790">
                  <c:v>556.05999999999995</c:v>
                </c:pt>
                <c:pt idx="791">
                  <c:v>556.07000000000005</c:v>
                </c:pt>
                <c:pt idx="792">
                  <c:v>556.08000000000004</c:v>
                </c:pt>
                <c:pt idx="793">
                  <c:v>556.09</c:v>
                </c:pt>
                <c:pt idx="794">
                  <c:v>556.1</c:v>
                </c:pt>
                <c:pt idx="795">
                  <c:v>556.11</c:v>
                </c:pt>
                <c:pt idx="796">
                  <c:v>556.12</c:v>
                </c:pt>
                <c:pt idx="797">
                  <c:v>556.13</c:v>
                </c:pt>
                <c:pt idx="798">
                  <c:v>556.14</c:v>
                </c:pt>
                <c:pt idx="799">
                  <c:v>556.15</c:v>
                </c:pt>
                <c:pt idx="800">
                  <c:v>556.16</c:v>
                </c:pt>
                <c:pt idx="801">
                  <c:v>556.16999999999996</c:v>
                </c:pt>
                <c:pt idx="802">
                  <c:v>556.17999999999995</c:v>
                </c:pt>
                <c:pt idx="803">
                  <c:v>556.19000000000005</c:v>
                </c:pt>
                <c:pt idx="804">
                  <c:v>556.20000000000005</c:v>
                </c:pt>
                <c:pt idx="805">
                  <c:v>556.21</c:v>
                </c:pt>
                <c:pt idx="806">
                  <c:v>556.22</c:v>
                </c:pt>
                <c:pt idx="807">
                  <c:v>556.23</c:v>
                </c:pt>
                <c:pt idx="808">
                  <c:v>556.24</c:v>
                </c:pt>
                <c:pt idx="809">
                  <c:v>556.25</c:v>
                </c:pt>
                <c:pt idx="810">
                  <c:v>556.26</c:v>
                </c:pt>
                <c:pt idx="811">
                  <c:v>556.27</c:v>
                </c:pt>
                <c:pt idx="812">
                  <c:v>556.28</c:v>
                </c:pt>
                <c:pt idx="813">
                  <c:v>556.29</c:v>
                </c:pt>
                <c:pt idx="814">
                  <c:v>556.29999999999995</c:v>
                </c:pt>
                <c:pt idx="815">
                  <c:v>556.30999999999995</c:v>
                </c:pt>
                <c:pt idx="816">
                  <c:v>556.32000000000005</c:v>
                </c:pt>
                <c:pt idx="817">
                  <c:v>556.33000000000004</c:v>
                </c:pt>
                <c:pt idx="818">
                  <c:v>556.34</c:v>
                </c:pt>
                <c:pt idx="819">
                  <c:v>556.35</c:v>
                </c:pt>
                <c:pt idx="820">
                  <c:v>556.36</c:v>
                </c:pt>
                <c:pt idx="821">
                  <c:v>556.37</c:v>
                </c:pt>
                <c:pt idx="822">
                  <c:v>556.38</c:v>
                </c:pt>
                <c:pt idx="823">
                  <c:v>556.39</c:v>
                </c:pt>
                <c:pt idx="824">
                  <c:v>556.4</c:v>
                </c:pt>
                <c:pt idx="825">
                  <c:v>556.41</c:v>
                </c:pt>
                <c:pt idx="826">
                  <c:v>556.41999999999996</c:v>
                </c:pt>
                <c:pt idx="827">
                  <c:v>556.42999999999995</c:v>
                </c:pt>
                <c:pt idx="828">
                  <c:v>556.44000000000005</c:v>
                </c:pt>
                <c:pt idx="829">
                  <c:v>556.45000000000005</c:v>
                </c:pt>
                <c:pt idx="830">
                  <c:v>556.46</c:v>
                </c:pt>
                <c:pt idx="831">
                  <c:v>556.47</c:v>
                </c:pt>
                <c:pt idx="832">
                  <c:v>556.48</c:v>
                </c:pt>
                <c:pt idx="833">
                  <c:v>556.49</c:v>
                </c:pt>
                <c:pt idx="834">
                  <c:v>556.5</c:v>
                </c:pt>
                <c:pt idx="835">
                  <c:v>556.51</c:v>
                </c:pt>
                <c:pt idx="836">
                  <c:v>556.52</c:v>
                </c:pt>
                <c:pt idx="837">
                  <c:v>556.53</c:v>
                </c:pt>
                <c:pt idx="838">
                  <c:v>556.54</c:v>
                </c:pt>
                <c:pt idx="839">
                  <c:v>556.54999999999995</c:v>
                </c:pt>
                <c:pt idx="840">
                  <c:v>556.55999999999995</c:v>
                </c:pt>
                <c:pt idx="841">
                  <c:v>556.57000000000005</c:v>
                </c:pt>
                <c:pt idx="842">
                  <c:v>556.58000000000004</c:v>
                </c:pt>
                <c:pt idx="843">
                  <c:v>556.59</c:v>
                </c:pt>
                <c:pt idx="844">
                  <c:v>556.6</c:v>
                </c:pt>
                <c:pt idx="845">
                  <c:v>556.61</c:v>
                </c:pt>
                <c:pt idx="846">
                  <c:v>556.62</c:v>
                </c:pt>
                <c:pt idx="847">
                  <c:v>556.63</c:v>
                </c:pt>
                <c:pt idx="848">
                  <c:v>556.64</c:v>
                </c:pt>
                <c:pt idx="849">
                  <c:v>556.65</c:v>
                </c:pt>
                <c:pt idx="850">
                  <c:v>556.66</c:v>
                </c:pt>
                <c:pt idx="851">
                  <c:v>556.66999999999996</c:v>
                </c:pt>
                <c:pt idx="852">
                  <c:v>556.67999999999995</c:v>
                </c:pt>
                <c:pt idx="853">
                  <c:v>556.69000000000005</c:v>
                </c:pt>
                <c:pt idx="854">
                  <c:v>556.70000000000005</c:v>
                </c:pt>
                <c:pt idx="855">
                  <c:v>556.71</c:v>
                </c:pt>
                <c:pt idx="856">
                  <c:v>556.72</c:v>
                </c:pt>
                <c:pt idx="857">
                  <c:v>556.73</c:v>
                </c:pt>
                <c:pt idx="858">
                  <c:v>556.74</c:v>
                </c:pt>
                <c:pt idx="859">
                  <c:v>556.75</c:v>
                </c:pt>
                <c:pt idx="860">
                  <c:v>556.76</c:v>
                </c:pt>
                <c:pt idx="861">
                  <c:v>556.77</c:v>
                </c:pt>
                <c:pt idx="862">
                  <c:v>556.78</c:v>
                </c:pt>
                <c:pt idx="863">
                  <c:v>556.79</c:v>
                </c:pt>
                <c:pt idx="864">
                  <c:v>556.79999999999995</c:v>
                </c:pt>
                <c:pt idx="865">
                  <c:v>556.80999999999995</c:v>
                </c:pt>
                <c:pt idx="866">
                  <c:v>556.82000000000005</c:v>
                </c:pt>
                <c:pt idx="867">
                  <c:v>556.83000000000004</c:v>
                </c:pt>
                <c:pt idx="868">
                  <c:v>556.84</c:v>
                </c:pt>
                <c:pt idx="869">
                  <c:v>556.85</c:v>
                </c:pt>
                <c:pt idx="870">
                  <c:v>556.86</c:v>
                </c:pt>
                <c:pt idx="871">
                  <c:v>556.87</c:v>
                </c:pt>
                <c:pt idx="872">
                  <c:v>556.88</c:v>
                </c:pt>
                <c:pt idx="873">
                  <c:v>556.89</c:v>
                </c:pt>
                <c:pt idx="874">
                  <c:v>556.9</c:v>
                </c:pt>
                <c:pt idx="875">
                  <c:v>556.91</c:v>
                </c:pt>
                <c:pt idx="876">
                  <c:v>556.91999999999996</c:v>
                </c:pt>
                <c:pt idx="877">
                  <c:v>556.92999999999995</c:v>
                </c:pt>
                <c:pt idx="878">
                  <c:v>556.94000000000005</c:v>
                </c:pt>
                <c:pt idx="879">
                  <c:v>556.95000000000005</c:v>
                </c:pt>
                <c:pt idx="880">
                  <c:v>556.96</c:v>
                </c:pt>
                <c:pt idx="881">
                  <c:v>556.97</c:v>
                </c:pt>
                <c:pt idx="882">
                  <c:v>556.98</c:v>
                </c:pt>
                <c:pt idx="883">
                  <c:v>556.99</c:v>
                </c:pt>
                <c:pt idx="884">
                  <c:v>557</c:v>
                </c:pt>
                <c:pt idx="885">
                  <c:v>557.01</c:v>
                </c:pt>
                <c:pt idx="886">
                  <c:v>557.02</c:v>
                </c:pt>
                <c:pt idx="887">
                  <c:v>557.03</c:v>
                </c:pt>
                <c:pt idx="888">
                  <c:v>557.04</c:v>
                </c:pt>
                <c:pt idx="889">
                  <c:v>557.04999999999995</c:v>
                </c:pt>
                <c:pt idx="890">
                  <c:v>557.05999999999995</c:v>
                </c:pt>
                <c:pt idx="891">
                  <c:v>557.07000000000005</c:v>
                </c:pt>
                <c:pt idx="892">
                  <c:v>557.08000000000004</c:v>
                </c:pt>
                <c:pt idx="893">
                  <c:v>557.09</c:v>
                </c:pt>
                <c:pt idx="894">
                  <c:v>557.1</c:v>
                </c:pt>
                <c:pt idx="895">
                  <c:v>557.11</c:v>
                </c:pt>
                <c:pt idx="896">
                  <c:v>557.12</c:v>
                </c:pt>
                <c:pt idx="897">
                  <c:v>557.13</c:v>
                </c:pt>
                <c:pt idx="898">
                  <c:v>557.14</c:v>
                </c:pt>
                <c:pt idx="899">
                  <c:v>557.15</c:v>
                </c:pt>
                <c:pt idx="900">
                  <c:v>557.16</c:v>
                </c:pt>
                <c:pt idx="901">
                  <c:v>557.16999999999996</c:v>
                </c:pt>
                <c:pt idx="902">
                  <c:v>557.17999999999995</c:v>
                </c:pt>
                <c:pt idx="903">
                  <c:v>557.19000000000005</c:v>
                </c:pt>
                <c:pt idx="904">
                  <c:v>557.20000000000005</c:v>
                </c:pt>
                <c:pt idx="905">
                  <c:v>557.21</c:v>
                </c:pt>
                <c:pt idx="906">
                  <c:v>557.22</c:v>
                </c:pt>
                <c:pt idx="907">
                  <c:v>557.23</c:v>
                </c:pt>
                <c:pt idx="908">
                  <c:v>557.24</c:v>
                </c:pt>
                <c:pt idx="909">
                  <c:v>557.25</c:v>
                </c:pt>
                <c:pt idx="910">
                  <c:v>557.26</c:v>
                </c:pt>
                <c:pt idx="911">
                  <c:v>557.27</c:v>
                </c:pt>
                <c:pt idx="912">
                  <c:v>557.28</c:v>
                </c:pt>
                <c:pt idx="913">
                  <c:v>557.29</c:v>
                </c:pt>
                <c:pt idx="914">
                  <c:v>557.29999999999995</c:v>
                </c:pt>
                <c:pt idx="915">
                  <c:v>557.30999999999995</c:v>
                </c:pt>
                <c:pt idx="916">
                  <c:v>557.32000000000005</c:v>
                </c:pt>
                <c:pt idx="917">
                  <c:v>557.33000000000004</c:v>
                </c:pt>
                <c:pt idx="918">
                  <c:v>557.34</c:v>
                </c:pt>
                <c:pt idx="919">
                  <c:v>557.35</c:v>
                </c:pt>
                <c:pt idx="920">
                  <c:v>557.36</c:v>
                </c:pt>
                <c:pt idx="921">
                  <c:v>557.37</c:v>
                </c:pt>
                <c:pt idx="922">
                  <c:v>557.38</c:v>
                </c:pt>
                <c:pt idx="923">
                  <c:v>557.39</c:v>
                </c:pt>
                <c:pt idx="924">
                  <c:v>557.4</c:v>
                </c:pt>
                <c:pt idx="925">
                  <c:v>557.41</c:v>
                </c:pt>
                <c:pt idx="926">
                  <c:v>557.41999999999996</c:v>
                </c:pt>
                <c:pt idx="927">
                  <c:v>557.42999999999995</c:v>
                </c:pt>
                <c:pt idx="928">
                  <c:v>557.44000000000005</c:v>
                </c:pt>
                <c:pt idx="929">
                  <c:v>557.45000000000005</c:v>
                </c:pt>
                <c:pt idx="930">
                  <c:v>557.46</c:v>
                </c:pt>
                <c:pt idx="931">
                  <c:v>557.47</c:v>
                </c:pt>
                <c:pt idx="932">
                  <c:v>557.48</c:v>
                </c:pt>
                <c:pt idx="933">
                  <c:v>557.49</c:v>
                </c:pt>
                <c:pt idx="934">
                  <c:v>557.5</c:v>
                </c:pt>
                <c:pt idx="935">
                  <c:v>557.51</c:v>
                </c:pt>
                <c:pt idx="936">
                  <c:v>557.52</c:v>
                </c:pt>
                <c:pt idx="937">
                  <c:v>557.53</c:v>
                </c:pt>
                <c:pt idx="938">
                  <c:v>557.54</c:v>
                </c:pt>
                <c:pt idx="939">
                  <c:v>557.54999999999995</c:v>
                </c:pt>
                <c:pt idx="940">
                  <c:v>557.55999999999995</c:v>
                </c:pt>
                <c:pt idx="941">
                  <c:v>557.57000000000005</c:v>
                </c:pt>
                <c:pt idx="942">
                  <c:v>557.58000000000004</c:v>
                </c:pt>
                <c:pt idx="943">
                  <c:v>557.59</c:v>
                </c:pt>
                <c:pt idx="944">
                  <c:v>557.6</c:v>
                </c:pt>
                <c:pt idx="945">
                  <c:v>557.61</c:v>
                </c:pt>
                <c:pt idx="946">
                  <c:v>557.62</c:v>
                </c:pt>
                <c:pt idx="947">
                  <c:v>557.63</c:v>
                </c:pt>
                <c:pt idx="948">
                  <c:v>557.64</c:v>
                </c:pt>
                <c:pt idx="949">
                  <c:v>557.65</c:v>
                </c:pt>
                <c:pt idx="950">
                  <c:v>557.66</c:v>
                </c:pt>
                <c:pt idx="951">
                  <c:v>557.66999999999996</c:v>
                </c:pt>
                <c:pt idx="952">
                  <c:v>557.67999999999995</c:v>
                </c:pt>
                <c:pt idx="953">
                  <c:v>557.69000000000005</c:v>
                </c:pt>
                <c:pt idx="954">
                  <c:v>557.70000000000005</c:v>
                </c:pt>
                <c:pt idx="955">
                  <c:v>557.71</c:v>
                </c:pt>
                <c:pt idx="956">
                  <c:v>557.72</c:v>
                </c:pt>
                <c:pt idx="957">
                  <c:v>557.73</c:v>
                </c:pt>
                <c:pt idx="958">
                  <c:v>557.74</c:v>
                </c:pt>
                <c:pt idx="959">
                  <c:v>557.75</c:v>
                </c:pt>
                <c:pt idx="960">
                  <c:v>557.76</c:v>
                </c:pt>
                <c:pt idx="961">
                  <c:v>557.77</c:v>
                </c:pt>
                <c:pt idx="962">
                  <c:v>557.78</c:v>
                </c:pt>
                <c:pt idx="963">
                  <c:v>557.79</c:v>
                </c:pt>
                <c:pt idx="964">
                  <c:v>557.79999999999995</c:v>
                </c:pt>
                <c:pt idx="965">
                  <c:v>557.80999999999995</c:v>
                </c:pt>
                <c:pt idx="966">
                  <c:v>557.82000000000005</c:v>
                </c:pt>
                <c:pt idx="967">
                  <c:v>557.83000000000004</c:v>
                </c:pt>
                <c:pt idx="968">
                  <c:v>557.84</c:v>
                </c:pt>
                <c:pt idx="969">
                  <c:v>557.85</c:v>
                </c:pt>
                <c:pt idx="970">
                  <c:v>557.86</c:v>
                </c:pt>
                <c:pt idx="971">
                  <c:v>557.87</c:v>
                </c:pt>
                <c:pt idx="972">
                  <c:v>557.88</c:v>
                </c:pt>
                <c:pt idx="973">
                  <c:v>557.89</c:v>
                </c:pt>
                <c:pt idx="974">
                  <c:v>557.9</c:v>
                </c:pt>
                <c:pt idx="975">
                  <c:v>557.91</c:v>
                </c:pt>
                <c:pt idx="976">
                  <c:v>557.91999999999996</c:v>
                </c:pt>
                <c:pt idx="977">
                  <c:v>557.92999999999995</c:v>
                </c:pt>
                <c:pt idx="978">
                  <c:v>557.94000000000005</c:v>
                </c:pt>
                <c:pt idx="979">
                  <c:v>557.95000000000005</c:v>
                </c:pt>
                <c:pt idx="980">
                  <c:v>557.96</c:v>
                </c:pt>
                <c:pt idx="981">
                  <c:v>557.97</c:v>
                </c:pt>
                <c:pt idx="982">
                  <c:v>557.98</c:v>
                </c:pt>
                <c:pt idx="983">
                  <c:v>557.99</c:v>
                </c:pt>
                <c:pt idx="984">
                  <c:v>558</c:v>
                </c:pt>
                <c:pt idx="985">
                  <c:v>558.01</c:v>
                </c:pt>
                <c:pt idx="986">
                  <c:v>558.02</c:v>
                </c:pt>
                <c:pt idx="987">
                  <c:v>558.03</c:v>
                </c:pt>
                <c:pt idx="988">
                  <c:v>558.04</c:v>
                </c:pt>
                <c:pt idx="989">
                  <c:v>558.04999999999995</c:v>
                </c:pt>
                <c:pt idx="990">
                  <c:v>558.05999999999995</c:v>
                </c:pt>
                <c:pt idx="991">
                  <c:v>558.07000000000005</c:v>
                </c:pt>
                <c:pt idx="992">
                  <c:v>558.08000000000004</c:v>
                </c:pt>
                <c:pt idx="993">
                  <c:v>558.09</c:v>
                </c:pt>
                <c:pt idx="994">
                  <c:v>558.1</c:v>
                </c:pt>
                <c:pt idx="995">
                  <c:v>558.11</c:v>
                </c:pt>
                <c:pt idx="996">
                  <c:v>558.12</c:v>
                </c:pt>
                <c:pt idx="997">
                  <c:v>558.13</c:v>
                </c:pt>
                <c:pt idx="998">
                  <c:v>558.14</c:v>
                </c:pt>
                <c:pt idx="999">
                  <c:v>558.15</c:v>
                </c:pt>
                <c:pt idx="1000">
                  <c:v>558.16</c:v>
                </c:pt>
                <c:pt idx="1001">
                  <c:v>558.16999999999996</c:v>
                </c:pt>
                <c:pt idx="1002">
                  <c:v>558.17999999999995</c:v>
                </c:pt>
                <c:pt idx="1003">
                  <c:v>558.19000000000005</c:v>
                </c:pt>
                <c:pt idx="1004">
                  <c:v>558.20000000000005</c:v>
                </c:pt>
                <c:pt idx="1005">
                  <c:v>558.21</c:v>
                </c:pt>
                <c:pt idx="1006">
                  <c:v>558.22</c:v>
                </c:pt>
                <c:pt idx="1007">
                  <c:v>558.23</c:v>
                </c:pt>
                <c:pt idx="1008">
                  <c:v>558.24</c:v>
                </c:pt>
                <c:pt idx="1009">
                  <c:v>558.25</c:v>
                </c:pt>
                <c:pt idx="1010">
                  <c:v>558.26</c:v>
                </c:pt>
                <c:pt idx="1011">
                  <c:v>558.27</c:v>
                </c:pt>
                <c:pt idx="1012">
                  <c:v>558.28</c:v>
                </c:pt>
                <c:pt idx="1013">
                  <c:v>558.29</c:v>
                </c:pt>
                <c:pt idx="1014">
                  <c:v>558.29999999999995</c:v>
                </c:pt>
                <c:pt idx="1015">
                  <c:v>558.30999999999995</c:v>
                </c:pt>
                <c:pt idx="1016">
                  <c:v>558.32000000000005</c:v>
                </c:pt>
                <c:pt idx="1017">
                  <c:v>558.33000000000004</c:v>
                </c:pt>
                <c:pt idx="1018">
                  <c:v>558.34</c:v>
                </c:pt>
                <c:pt idx="1019">
                  <c:v>558.35</c:v>
                </c:pt>
                <c:pt idx="1020">
                  <c:v>558.36</c:v>
                </c:pt>
                <c:pt idx="1021">
                  <c:v>558.37</c:v>
                </c:pt>
                <c:pt idx="1022">
                  <c:v>558.38</c:v>
                </c:pt>
                <c:pt idx="1023">
                  <c:v>558.39</c:v>
                </c:pt>
                <c:pt idx="1024">
                  <c:v>558.4</c:v>
                </c:pt>
                <c:pt idx="1025">
                  <c:v>558.41</c:v>
                </c:pt>
                <c:pt idx="1026">
                  <c:v>558.41999999999996</c:v>
                </c:pt>
                <c:pt idx="1027">
                  <c:v>558.42999999999995</c:v>
                </c:pt>
                <c:pt idx="1028">
                  <c:v>558.44000000000005</c:v>
                </c:pt>
                <c:pt idx="1029">
                  <c:v>558.45000000000005</c:v>
                </c:pt>
                <c:pt idx="1030">
                  <c:v>558.46</c:v>
                </c:pt>
                <c:pt idx="1031">
                  <c:v>558.47</c:v>
                </c:pt>
                <c:pt idx="1032">
                  <c:v>558.48</c:v>
                </c:pt>
                <c:pt idx="1033">
                  <c:v>558.49</c:v>
                </c:pt>
                <c:pt idx="1034">
                  <c:v>558.5</c:v>
                </c:pt>
                <c:pt idx="1035">
                  <c:v>558.51</c:v>
                </c:pt>
                <c:pt idx="1036">
                  <c:v>558.52</c:v>
                </c:pt>
                <c:pt idx="1037">
                  <c:v>558.53</c:v>
                </c:pt>
                <c:pt idx="1038">
                  <c:v>558.54</c:v>
                </c:pt>
                <c:pt idx="1039">
                  <c:v>558.54999999999995</c:v>
                </c:pt>
                <c:pt idx="1040">
                  <c:v>558.55999999999995</c:v>
                </c:pt>
                <c:pt idx="1041">
                  <c:v>558.57000000000005</c:v>
                </c:pt>
                <c:pt idx="1042">
                  <c:v>558.58000000000004</c:v>
                </c:pt>
                <c:pt idx="1043">
                  <c:v>558.59</c:v>
                </c:pt>
                <c:pt idx="1044">
                  <c:v>558.6</c:v>
                </c:pt>
                <c:pt idx="1045">
                  <c:v>558.61</c:v>
                </c:pt>
                <c:pt idx="1046">
                  <c:v>558.62</c:v>
                </c:pt>
                <c:pt idx="1047">
                  <c:v>558.63</c:v>
                </c:pt>
                <c:pt idx="1048">
                  <c:v>558.64</c:v>
                </c:pt>
                <c:pt idx="1049">
                  <c:v>558.65</c:v>
                </c:pt>
                <c:pt idx="1050">
                  <c:v>558.66</c:v>
                </c:pt>
                <c:pt idx="1051">
                  <c:v>558.66999999999996</c:v>
                </c:pt>
                <c:pt idx="1052">
                  <c:v>558.67999999999995</c:v>
                </c:pt>
                <c:pt idx="1053">
                  <c:v>558.69000000000005</c:v>
                </c:pt>
                <c:pt idx="1054">
                  <c:v>558.70000000000005</c:v>
                </c:pt>
                <c:pt idx="1055">
                  <c:v>558.71</c:v>
                </c:pt>
                <c:pt idx="1056">
                  <c:v>558.72</c:v>
                </c:pt>
                <c:pt idx="1057">
                  <c:v>558.73</c:v>
                </c:pt>
                <c:pt idx="1058">
                  <c:v>558.74</c:v>
                </c:pt>
                <c:pt idx="1059">
                  <c:v>558.75</c:v>
                </c:pt>
                <c:pt idx="1060">
                  <c:v>558.76</c:v>
                </c:pt>
                <c:pt idx="1061">
                  <c:v>558.77</c:v>
                </c:pt>
                <c:pt idx="1062">
                  <c:v>558.78</c:v>
                </c:pt>
                <c:pt idx="1063">
                  <c:v>558.79</c:v>
                </c:pt>
                <c:pt idx="1064">
                  <c:v>558.79999999999995</c:v>
                </c:pt>
                <c:pt idx="1065">
                  <c:v>558.80999999999995</c:v>
                </c:pt>
                <c:pt idx="1066">
                  <c:v>558.82000000000005</c:v>
                </c:pt>
                <c:pt idx="1067">
                  <c:v>558.83000000000004</c:v>
                </c:pt>
                <c:pt idx="1068">
                  <c:v>558.84</c:v>
                </c:pt>
                <c:pt idx="1069">
                  <c:v>558.85</c:v>
                </c:pt>
                <c:pt idx="1070">
                  <c:v>558.86</c:v>
                </c:pt>
                <c:pt idx="1071">
                  <c:v>558.87</c:v>
                </c:pt>
                <c:pt idx="1072">
                  <c:v>558.88</c:v>
                </c:pt>
                <c:pt idx="1073">
                  <c:v>558.89</c:v>
                </c:pt>
                <c:pt idx="1074">
                  <c:v>558.9</c:v>
                </c:pt>
                <c:pt idx="1075">
                  <c:v>558.91</c:v>
                </c:pt>
                <c:pt idx="1076">
                  <c:v>558.91999999999996</c:v>
                </c:pt>
                <c:pt idx="1077">
                  <c:v>558.92999999999995</c:v>
                </c:pt>
                <c:pt idx="1078">
                  <c:v>558.94000000000005</c:v>
                </c:pt>
                <c:pt idx="1079">
                  <c:v>558.95000000000005</c:v>
                </c:pt>
                <c:pt idx="1080">
                  <c:v>558.96</c:v>
                </c:pt>
                <c:pt idx="1081">
                  <c:v>558.97</c:v>
                </c:pt>
                <c:pt idx="1082">
                  <c:v>558.98</c:v>
                </c:pt>
                <c:pt idx="1083">
                  <c:v>558.99</c:v>
                </c:pt>
                <c:pt idx="1084">
                  <c:v>559</c:v>
                </c:pt>
                <c:pt idx="1085">
                  <c:v>559.01</c:v>
                </c:pt>
                <c:pt idx="1086">
                  <c:v>559.02</c:v>
                </c:pt>
                <c:pt idx="1087">
                  <c:v>559.03</c:v>
                </c:pt>
                <c:pt idx="1088">
                  <c:v>559.04</c:v>
                </c:pt>
                <c:pt idx="1089">
                  <c:v>559.04999999999995</c:v>
                </c:pt>
                <c:pt idx="1090">
                  <c:v>559.05999999999995</c:v>
                </c:pt>
                <c:pt idx="1091">
                  <c:v>559.07000000000005</c:v>
                </c:pt>
                <c:pt idx="1092">
                  <c:v>559.08000000000004</c:v>
                </c:pt>
                <c:pt idx="1093">
                  <c:v>559.09</c:v>
                </c:pt>
                <c:pt idx="1094">
                  <c:v>559.1</c:v>
                </c:pt>
                <c:pt idx="1095">
                  <c:v>559.11</c:v>
                </c:pt>
                <c:pt idx="1096">
                  <c:v>559.12</c:v>
                </c:pt>
                <c:pt idx="1097">
                  <c:v>559.13</c:v>
                </c:pt>
                <c:pt idx="1098">
                  <c:v>559.14</c:v>
                </c:pt>
                <c:pt idx="1099">
                  <c:v>559.15</c:v>
                </c:pt>
                <c:pt idx="1100">
                  <c:v>559.16</c:v>
                </c:pt>
                <c:pt idx="1101">
                  <c:v>559.16999999999996</c:v>
                </c:pt>
                <c:pt idx="1102">
                  <c:v>559.17999999999995</c:v>
                </c:pt>
                <c:pt idx="1103">
                  <c:v>559.19000000000005</c:v>
                </c:pt>
                <c:pt idx="1104">
                  <c:v>559.20000000000005</c:v>
                </c:pt>
                <c:pt idx="1105">
                  <c:v>559.21</c:v>
                </c:pt>
                <c:pt idx="1106">
                  <c:v>559.22</c:v>
                </c:pt>
                <c:pt idx="1107">
                  <c:v>559.23</c:v>
                </c:pt>
                <c:pt idx="1108">
                  <c:v>559.24</c:v>
                </c:pt>
                <c:pt idx="1109">
                  <c:v>559.25</c:v>
                </c:pt>
                <c:pt idx="1110">
                  <c:v>559.26</c:v>
                </c:pt>
                <c:pt idx="1111">
                  <c:v>559.27</c:v>
                </c:pt>
                <c:pt idx="1112">
                  <c:v>559.28</c:v>
                </c:pt>
                <c:pt idx="1113">
                  <c:v>559.29</c:v>
                </c:pt>
                <c:pt idx="1114">
                  <c:v>559.29999999999995</c:v>
                </c:pt>
                <c:pt idx="1115">
                  <c:v>559.30999999999995</c:v>
                </c:pt>
                <c:pt idx="1116">
                  <c:v>559.32000000000005</c:v>
                </c:pt>
                <c:pt idx="1117">
                  <c:v>559.33000000000004</c:v>
                </c:pt>
                <c:pt idx="1118">
                  <c:v>559.34</c:v>
                </c:pt>
                <c:pt idx="1119">
                  <c:v>559.35</c:v>
                </c:pt>
                <c:pt idx="1120">
                  <c:v>559.36</c:v>
                </c:pt>
                <c:pt idx="1121">
                  <c:v>559.37</c:v>
                </c:pt>
                <c:pt idx="1122">
                  <c:v>559.38</c:v>
                </c:pt>
                <c:pt idx="1123">
                  <c:v>559.39</c:v>
                </c:pt>
                <c:pt idx="1124">
                  <c:v>559.4</c:v>
                </c:pt>
                <c:pt idx="1125">
                  <c:v>559.41</c:v>
                </c:pt>
                <c:pt idx="1126">
                  <c:v>559.41999999999996</c:v>
                </c:pt>
                <c:pt idx="1127">
                  <c:v>559.42999999999995</c:v>
                </c:pt>
                <c:pt idx="1128">
                  <c:v>559.44000000000005</c:v>
                </c:pt>
                <c:pt idx="1129">
                  <c:v>559.45000000000005</c:v>
                </c:pt>
                <c:pt idx="1130">
                  <c:v>559.46</c:v>
                </c:pt>
                <c:pt idx="1131">
                  <c:v>559.47</c:v>
                </c:pt>
                <c:pt idx="1132">
                  <c:v>559.48</c:v>
                </c:pt>
                <c:pt idx="1133">
                  <c:v>559.49</c:v>
                </c:pt>
                <c:pt idx="1134">
                  <c:v>559.5</c:v>
                </c:pt>
                <c:pt idx="1135">
                  <c:v>559.51</c:v>
                </c:pt>
                <c:pt idx="1136">
                  <c:v>559.52</c:v>
                </c:pt>
                <c:pt idx="1137">
                  <c:v>559.53</c:v>
                </c:pt>
                <c:pt idx="1138">
                  <c:v>559.54</c:v>
                </c:pt>
                <c:pt idx="1139">
                  <c:v>559.54999999999995</c:v>
                </c:pt>
                <c:pt idx="1140">
                  <c:v>559.55999999999995</c:v>
                </c:pt>
                <c:pt idx="1141">
                  <c:v>559.57000000000005</c:v>
                </c:pt>
                <c:pt idx="1142">
                  <c:v>559.58000000000004</c:v>
                </c:pt>
                <c:pt idx="1143">
                  <c:v>559.59</c:v>
                </c:pt>
                <c:pt idx="1144">
                  <c:v>559.6</c:v>
                </c:pt>
                <c:pt idx="1145">
                  <c:v>559.61</c:v>
                </c:pt>
                <c:pt idx="1146">
                  <c:v>559.62</c:v>
                </c:pt>
                <c:pt idx="1147">
                  <c:v>559.63</c:v>
                </c:pt>
                <c:pt idx="1148">
                  <c:v>559.64</c:v>
                </c:pt>
                <c:pt idx="1149">
                  <c:v>559.65</c:v>
                </c:pt>
                <c:pt idx="1150">
                  <c:v>559.66</c:v>
                </c:pt>
                <c:pt idx="1151">
                  <c:v>559.66999999999996</c:v>
                </c:pt>
                <c:pt idx="1152">
                  <c:v>559.67999999999995</c:v>
                </c:pt>
                <c:pt idx="1153">
                  <c:v>559.69000000000005</c:v>
                </c:pt>
                <c:pt idx="1154">
                  <c:v>559.70000000000005</c:v>
                </c:pt>
                <c:pt idx="1155">
                  <c:v>559.71</c:v>
                </c:pt>
                <c:pt idx="1156">
                  <c:v>559.72</c:v>
                </c:pt>
                <c:pt idx="1157">
                  <c:v>559.73</c:v>
                </c:pt>
                <c:pt idx="1158">
                  <c:v>559.74</c:v>
                </c:pt>
                <c:pt idx="1159">
                  <c:v>559.75</c:v>
                </c:pt>
                <c:pt idx="1160">
                  <c:v>559.76</c:v>
                </c:pt>
                <c:pt idx="1161">
                  <c:v>559.77</c:v>
                </c:pt>
                <c:pt idx="1162">
                  <c:v>559.78</c:v>
                </c:pt>
                <c:pt idx="1163">
                  <c:v>559.79</c:v>
                </c:pt>
                <c:pt idx="1164">
                  <c:v>559.79999999999995</c:v>
                </c:pt>
                <c:pt idx="1165">
                  <c:v>559.80999999999995</c:v>
                </c:pt>
                <c:pt idx="1166">
                  <c:v>559.82000000000005</c:v>
                </c:pt>
                <c:pt idx="1167">
                  <c:v>559.83000000000004</c:v>
                </c:pt>
                <c:pt idx="1168">
                  <c:v>559.84</c:v>
                </c:pt>
                <c:pt idx="1169">
                  <c:v>559.85</c:v>
                </c:pt>
                <c:pt idx="1170">
                  <c:v>559.86</c:v>
                </c:pt>
                <c:pt idx="1171">
                  <c:v>559.87</c:v>
                </c:pt>
                <c:pt idx="1172">
                  <c:v>559.88</c:v>
                </c:pt>
                <c:pt idx="1173">
                  <c:v>559.89</c:v>
                </c:pt>
                <c:pt idx="1174">
                  <c:v>559.9</c:v>
                </c:pt>
                <c:pt idx="1175">
                  <c:v>559.91</c:v>
                </c:pt>
                <c:pt idx="1176">
                  <c:v>559.91999999999996</c:v>
                </c:pt>
                <c:pt idx="1177">
                  <c:v>559.92999999999995</c:v>
                </c:pt>
                <c:pt idx="1178">
                  <c:v>559.94000000000005</c:v>
                </c:pt>
                <c:pt idx="1179">
                  <c:v>559.95000000000005</c:v>
                </c:pt>
                <c:pt idx="1180">
                  <c:v>559.96</c:v>
                </c:pt>
                <c:pt idx="1181">
                  <c:v>559.97</c:v>
                </c:pt>
                <c:pt idx="1182">
                  <c:v>559.98</c:v>
                </c:pt>
                <c:pt idx="1183">
                  <c:v>559.99</c:v>
                </c:pt>
                <c:pt idx="1184">
                  <c:v>560</c:v>
                </c:pt>
                <c:pt idx="1185">
                  <c:v>560.01</c:v>
                </c:pt>
                <c:pt idx="1186">
                  <c:v>560.02</c:v>
                </c:pt>
                <c:pt idx="1187">
                  <c:v>560.03</c:v>
                </c:pt>
                <c:pt idx="1188">
                  <c:v>560.04</c:v>
                </c:pt>
                <c:pt idx="1189">
                  <c:v>560.04999999999995</c:v>
                </c:pt>
                <c:pt idx="1190">
                  <c:v>560.05999999999995</c:v>
                </c:pt>
                <c:pt idx="1191">
                  <c:v>560.07000000000005</c:v>
                </c:pt>
                <c:pt idx="1192">
                  <c:v>560.08000000000004</c:v>
                </c:pt>
                <c:pt idx="1193">
                  <c:v>560.09</c:v>
                </c:pt>
                <c:pt idx="1194">
                  <c:v>560.1</c:v>
                </c:pt>
                <c:pt idx="1195">
                  <c:v>560.11</c:v>
                </c:pt>
                <c:pt idx="1196">
                  <c:v>560.12</c:v>
                </c:pt>
                <c:pt idx="1197">
                  <c:v>560.13</c:v>
                </c:pt>
                <c:pt idx="1198">
                  <c:v>560.14</c:v>
                </c:pt>
                <c:pt idx="1199">
                  <c:v>560.15</c:v>
                </c:pt>
                <c:pt idx="1200">
                  <c:v>560.16</c:v>
                </c:pt>
                <c:pt idx="1201">
                  <c:v>560.16999999999996</c:v>
                </c:pt>
                <c:pt idx="1202">
                  <c:v>560.17999999999995</c:v>
                </c:pt>
                <c:pt idx="1203">
                  <c:v>560.19000000000005</c:v>
                </c:pt>
                <c:pt idx="1204">
                  <c:v>560.20000000000005</c:v>
                </c:pt>
                <c:pt idx="1205">
                  <c:v>560.21</c:v>
                </c:pt>
                <c:pt idx="1206">
                  <c:v>560.22</c:v>
                </c:pt>
                <c:pt idx="1207">
                  <c:v>560.23</c:v>
                </c:pt>
                <c:pt idx="1208">
                  <c:v>560.24</c:v>
                </c:pt>
                <c:pt idx="1209">
                  <c:v>560.25</c:v>
                </c:pt>
                <c:pt idx="1210">
                  <c:v>560.26</c:v>
                </c:pt>
                <c:pt idx="1211">
                  <c:v>560.27</c:v>
                </c:pt>
                <c:pt idx="1212">
                  <c:v>560.28</c:v>
                </c:pt>
                <c:pt idx="1213">
                  <c:v>560.29</c:v>
                </c:pt>
                <c:pt idx="1214">
                  <c:v>560.29999999999995</c:v>
                </c:pt>
                <c:pt idx="1215">
                  <c:v>560.30999999999995</c:v>
                </c:pt>
                <c:pt idx="1216">
                  <c:v>560.32000000000005</c:v>
                </c:pt>
                <c:pt idx="1217">
                  <c:v>560.33000000000004</c:v>
                </c:pt>
                <c:pt idx="1218">
                  <c:v>560.34</c:v>
                </c:pt>
                <c:pt idx="1219">
                  <c:v>560.35</c:v>
                </c:pt>
                <c:pt idx="1220">
                  <c:v>560.36</c:v>
                </c:pt>
                <c:pt idx="1221">
                  <c:v>560.37</c:v>
                </c:pt>
                <c:pt idx="1222">
                  <c:v>560.38</c:v>
                </c:pt>
                <c:pt idx="1223">
                  <c:v>560.39</c:v>
                </c:pt>
                <c:pt idx="1224">
                  <c:v>560.4</c:v>
                </c:pt>
                <c:pt idx="1225">
                  <c:v>560.41</c:v>
                </c:pt>
                <c:pt idx="1226">
                  <c:v>560.41999999999996</c:v>
                </c:pt>
                <c:pt idx="1227">
                  <c:v>560.42999999999995</c:v>
                </c:pt>
                <c:pt idx="1228">
                  <c:v>560.44000000000005</c:v>
                </c:pt>
                <c:pt idx="1229">
                  <c:v>560.45000000000005</c:v>
                </c:pt>
                <c:pt idx="1230">
                  <c:v>560.46</c:v>
                </c:pt>
                <c:pt idx="1231">
                  <c:v>560.47</c:v>
                </c:pt>
                <c:pt idx="1232">
                  <c:v>560.48</c:v>
                </c:pt>
                <c:pt idx="1233">
                  <c:v>560.49</c:v>
                </c:pt>
                <c:pt idx="1234">
                  <c:v>560.5</c:v>
                </c:pt>
                <c:pt idx="1235">
                  <c:v>560.51</c:v>
                </c:pt>
                <c:pt idx="1236">
                  <c:v>560.52</c:v>
                </c:pt>
                <c:pt idx="1237">
                  <c:v>560.53</c:v>
                </c:pt>
                <c:pt idx="1238">
                  <c:v>560.54</c:v>
                </c:pt>
                <c:pt idx="1239">
                  <c:v>560.54999999999995</c:v>
                </c:pt>
                <c:pt idx="1240">
                  <c:v>560.55999999999995</c:v>
                </c:pt>
                <c:pt idx="1241">
                  <c:v>560.57000000000005</c:v>
                </c:pt>
                <c:pt idx="1242">
                  <c:v>560.58000000000004</c:v>
                </c:pt>
                <c:pt idx="1243">
                  <c:v>560.59</c:v>
                </c:pt>
                <c:pt idx="1244">
                  <c:v>560.6</c:v>
                </c:pt>
                <c:pt idx="1245">
                  <c:v>560.61</c:v>
                </c:pt>
                <c:pt idx="1246">
                  <c:v>560.62</c:v>
                </c:pt>
                <c:pt idx="1247">
                  <c:v>560.63</c:v>
                </c:pt>
                <c:pt idx="1248">
                  <c:v>560.64</c:v>
                </c:pt>
                <c:pt idx="1249">
                  <c:v>560.65</c:v>
                </c:pt>
                <c:pt idx="1250">
                  <c:v>560.66</c:v>
                </c:pt>
                <c:pt idx="1251">
                  <c:v>560.66999999999996</c:v>
                </c:pt>
                <c:pt idx="1252">
                  <c:v>560.67999999999995</c:v>
                </c:pt>
                <c:pt idx="1253">
                  <c:v>560.69000000000005</c:v>
                </c:pt>
                <c:pt idx="1254">
                  <c:v>560.70000000000005</c:v>
                </c:pt>
                <c:pt idx="1255">
                  <c:v>560.71</c:v>
                </c:pt>
                <c:pt idx="1256">
                  <c:v>560.72</c:v>
                </c:pt>
                <c:pt idx="1257">
                  <c:v>560.73</c:v>
                </c:pt>
                <c:pt idx="1258">
                  <c:v>560.74</c:v>
                </c:pt>
                <c:pt idx="1259">
                  <c:v>560.75</c:v>
                </c:pt>
                <c:pt idx="1260">
                  <c:v>560.76</c:v>
                </c:pt>
                <c:pt idx="1261">
                  <c:v>560.77</c:v>
                </c:pt>
                <c:pt idx="1262">
                  <c:v>560.78</c:v>
                </c:pt>
                <c:pt idx="1263">
                  <c:v>560.79</c:v>
                </c:pt>
                <c:pt idx="1264">
                  <c:v>560.79999999999995</c:v>
                </c:pt>
                <c:pt idx="1265">
                  <c:v>560.80999999999995</c:v>
                </c:pt>
                <c:pt idx="1266">
                  <c:v>560.82000000000005</c:v>
                </c:pt>
                <c:pt idx="1267">
                  <c:v>560.83000000000004</c:v>
                </c:pt>
                <c:pt idx="1268">
                  <c:v>560.84</c:v>
                </c:pt>
                <c:pt idx="1269">
                  <c:v>560.85</c:v>
                </c:pt>
                <c:pt idx="1270">
                  <c:v>560.86</c:v>
                </c:pt>
                <c:pt idx="1271">
                  <c:v>560.87</c:v>
                </c:pt>
                <c:pt idx="1272">
                  <c:v>560.88</c:v>
                </c:pt>
                <c:pt idx="1273">
                  <c:v>560.89</c:v>
                </c:pt>
                <c:pt idx="1274">
                  <c:v>560.9</c:v>
                </c:pt>
                <c:pt idx="1275">
                  <c:v>560.91</c:v>
                </c:pt>
                <c:pt idx="1276">
                  <c:v>560.91999999999996</c:v>
                </c:pt>
                <c:pt idx="1277">
                  <c:v>560.92999999999995</c:v>
                </c:pt>
                <c:pt idx="1278">
                  <c:v>560.94000000000005</c:v>
                </c:pt>
                <c:pt idx="1279">
                  <c:v>560.95000000000005</c:v>
                </c:pt>
                <c:pt idx="1280">
                  <c:v>560.96</c:v>
                </c:pt>
                <c:pt idx="1281">
                  <c:v>560.97</c:v>
                </c:pt>
                <c:pt idx="1282">
                  <c:v>560.98</c:v>
                </c:pt>
                <c:pt idx="1283">
                  <c:v>560.99</c:v>
                </c:pt>
                <c:pt idx="1284">
                  <c:v>561</c:v>
                </c:pt>
                <c:pt idx="1285">
                  <c:v>561.01</c:v>
                </c:pt>
                <c:pt idx="1286">
                  <c:v>561.02</c:v>
                </c:pt>
                <c:pt idx="1287">
                  <c:v>561.03</c:v>
                </c:pt>
                <c:pt idx="1288">
                  <c:v>561.04</c:v>
                </c:pt>
                <c:pt idx="1289">
                  <c:v>561.04999999999995</c:v>
                </c:pt>
                <c:pt idx="1290">
                  <c:v>561.05999999999995</c:v>
                </c:pt>
                <c:pt idx="1291">
                  <c:v>561.07000000000005</c:v>
                </c:pt>
                <c:pt idx="1292">
                  <c:v>561.08000000000004</c:v>
                </c:pt>
                <c:pt idx="1293">
                  <c:v>561.09</c:v>
                </c:pt>
                <c:pt idx="1294">
                  <c:v>561.1</c:v>
                </c:pt>
                <c:pt idx="1295">
                  <c:v>561.11</c:v>
                </c:pt>
                <c:pt idx="1296">
                  <c:v>561.12</c:v>
                </c:pt>
                <c:pt idx="1297">
                  <c:v>561.13</c:v>
                </c:pt>
                <c:pt idx="1298">
                  <c:v>561.14</c:v>
                </c:pt>
                <c:pt idx="1299">
                  <c:v>561.15</c:v>
                </c:pt>
                <c:pt idx="1300">
                  <c:v>561.16</c:v>
                </c:pt>
                <c:pt idx="1301">
                  <c:v>561.16999999999996</c:v>
                </c:pt>
                <c:pt idx="1302">
                  <c:v>561.17999999999995</c:v>
                </c:pt>
                <c:pt idx="1303">
                  <c:v>561.19000000000005</c:v>
                </c:pt>
                <c:pt idx="1304">
                  <c:v>561.20000000000005</c:v>
                </c:pt>
                <c:pt idx="1305">
                  <c:v>561.21</c:v>
                </c:pt>
                <c:pt idx="1306">
                  <c:v>561.22</c:v>
                </c:pt>
                <c:pt idx="1307">
                  <c:v>561.23</c:v>
                </c:pt>
                <c:pt idx="1308">
                  <c:v>561.24</c:v>
                </c:pt>
                <c:pt idx="1309">
                  <c:v>561.25</c:v>
                </c:pt>
                <c:pt idx="1310">
                  <c:v>561.26</c:v>
                </c:pt>
                <c:pt idx="1311">
                  <c:v>561.27</c:v>
                </c:pt>
                <c:pt idx="1312">
                  <c:v>561.28</c:v>
                </c:pt>
                <c:pt idx="1313">
                  <c:v>561.29</c:v>
                </c:pt>
                <c:pt idx="1314">
                  <c:v>561.29999999999995</c:v>
                </c:pt>
                <c:pt idx="1315">
                  <c:v>561.30999999999995</c:v>
                </c:pt>
                <c:pt idx="1316">
                  <c:v>561.32000000000005</c:v>
                </c:pt>
                <c:pt idx="1317">
                  <c:v>561.33000000000004</c:v>
                </c:pt>
                <c:pt idx="1318">
                  <c:v>561.34</c:v>
                </c:pt>
                <c:pt idx="1319">
                  <c:v>561.35</c:v>
                </c:pt>
                <c:pt idx="1320">
                  <c:v>561.36</c:v>
                </c:pt>
                <c:pt idx="1321">
                  <c:v>561.37</c:v>
                </c:pt>
                <c:pt idx="1322">
                  <c:v>561.38</c:v>
                </c:pt>
                <c:pt idx="1323">
                  <c:v>561.39</c:v>
                </c:pt>
                <c:pt idx="1324">
                  <c:v>561.4</c:v>
                </c:pt>
                <c:pt idx="1325">
                  <c:v>561.41</c:v>
                </c:pt>
                <c:pt idx="1326">
                  <c:v>561.41999999999996</c:v>
                </c:pt>
                <c:pt idx="1327">
                  <c:v>561.42999999999995</c:v>
                </c:pt>
                <c:pt idx="1328">
                  <c:v>561.44000000000005</c:v>
                </c:pt>
                <c:pt idx="1329">
                  <c:v>561.45000000000005</c:v>
                </c:pt>
                <c:pt idx="1330">
                  <c:v>561.46</c:v>
                </c:pt>
                <c:pt idx="1331">
                  <c:v>561.47</c:v>
                </c:pt>
                <c:pt idx="1332">
                  <c:v>561.48</c:v>
                </c:pt>
                <c:pt idx="1333">
                  <c:v>561.49</c:v>
                </c:pt>
                <c:pt idx="1334">
                  <c:v>561.5</c:v>
                </c:pt>
                <c:pt idx="1335">
                  <c:v>561.51</c:v>
                </c:pt>
                <c:pt idx="1336">
                  <c:v>561.52</c:v>
                </c:pt>
                <c:pt idx="1337">
                  <c:v>561.53</c:v>
                </c:pt>
                <c:pt idx="1338">
                  <c:v>561.54</c:v>
                </c:pt>
                <c:pt idx="1339">
                  <c:v>561.54999999999995</c:v>
                </c:pt>
                <c:pt idx="1340">
                  <c:v>561.55999999999995</c:v>
                </c:pt>
                <c:pt idx="1341">
                  <c:v>561.57000000000005</c:v>
                </c:pt>
                <c:pt idx="1342">
                  <c:v>561.58000000000004</c:v>
                </c:pt>
                <c:pt idx="1343">
                  <c:v>561.59</c:v>
                </c:pt>
                <c:pt idx="1344">
                  <c:v>561.6</c:v>
                </c:pt>
                <c:pt idx="1345">
                  <c:v>561.61</c:v>
                </c:pt>
                <c:pt idx="1346">
                  <c:v>561.62</c:v>
                </c:pt>
                <c:pt idx="1347">
                  <c:v>561.63</c:v>
                </c:pt>
                <c:pt idx="1348">
                  <c:v>561.64</c:v>
                </c:pt>
                <c:pt idx="1349">
                  <c:v>561.65</c:v>
                </c:pt>
                <c:pt idx="1350">
                  <c:v>561.66</c:v>
                </c:pt>
                <c:pt idx="1351">
                  <c:v>561.66999999999996</c:v>
                </c:pt>
                <c:pt idx="1352">
                  <c:v>561.67999999999995</c:v>
                </c:pt>
                <c:pt idx="1353">
                  <c:v>561.69000000000005</c:v>
                </c:pt>
                <c:pt idx="1354">
                  <c:v>561.70000000000005</c:v>
                </c:pt>
                <c:pt idx="1355">
                  <c:v>561.71</c:v>
                </c:pt>
                <c:pt idx="1356">
                  <c:v>561.72</c:v>
                </c:pt>
                <c:pt idx="1357">
                  <c:v>561.73</c:v>
                </c:pt>
                <c:pt idx="1358">
                  <c:v>561.74</c:v>
                </c:pt>
                <c:pt idx="1359">
                  <c:v>561.75</c:v>
                </c:pt>
                <c:pt idx="1360">
                  <c:v>561.76</c:v>
                </c:pt>
                <c:pt idx="1361">
                  <c:v>561.77</c:v>
                </c:pt>
                <c:pt idx="1362">
                  <c:v>561.78</c:v>
                </c:pt>
                <c:pt idx="1363">
                  <c:v>561.79</c:v>
                </c:pt>
                <c:pt idx="1364">
                  <c:v>561.79999999999995</c:v>
                </c:pt>
                <c:pt idx="1365">
                  <c:v>561.80999999999995</c:v>
                </c:pt>
                <c:pt idx="1366">
                  <c:v>561.82000000000005</c:v>
                </c:pt>
                <c:pt idx="1367">
                  <c:v>561.83000000000004</c:v>
                </c:pt>
                <c:pt idx="1368">
                  <c:v>561.84</c:v>
                </c:pt>
                <c:pt idx="1369">
                  <c:v>561.85</c:v>
                </c:pt>
                <c:pt idx="1370">
                  <c:v>561.86</c:v>
                </c:pt>
                <c:pt idx="1371">
                  <c:v>561.87</c:v>
                </c:pt>
                <c:pt idx="1372">
                  <c:v>561.88</c:v>
                </c:pt>
                <c:pt idx="1373">
                  <c:v>561.89</c:v>
                </c:pt>
                <c:pt idx="1374">
                  <c:v>561.9</c:v>
                </c:pt>
                <c:pt idx="1375">
                  <c:v>561.91</c:v>
                </c:pt>
                <c:pt idx="1376">
                  <c:v>561.91999999999996</c:v>
                </c:pt>
                <c:pt idx="1377">
                  <c:v>561.92999999999995</c:v>
                </c:pt>
                <c:pt idx="1378" formatCode="General">
                  <c:v>561.94000000000005</c:v>
                </c:pt>
                <c:pt idx="1379" formatCode="General">
                  <c:v>561.95000000000005</c:v>
                </c:pt>
                <c:pt idx="1380" formatCode="General">
                  <c:v>561.96</c:v>
                </c:pt>
                <c:pt idx="1381" formatCode="General">
                  <c:v>561.97</c:v>
                </c:pt>
                <c:pt idx="1382" formatCode="General">
                  <c:v>561.98</c:v>
                </c:pt>
                <c:pt idx="1383" formatCode="General">
                  <c:v>561.99</c:v>
                </c:pt>
                <c:pt idx="1384" formatCode="General">
                  <c:v>562</c:v>
                </c:pt>
                <c:pt idx="1385">
                  <c:v>562.01</c:v>
                </c:pt>
                <c:pt idx="1386">
                  <c:v>562.02</c:v>
                </c:pt>
                <c:pt idx="1387">
                  <c:v>562.03</c:v>
                </c:pt>
                <c:pt idx="1388">
                  <c:v>562.04</c:v>
                </c:pt>
                <c:pt idx="1389">
                  <c:v>562.04999999999995</c:v>
                </c:pt>
                <c:pt idx="1390">
                  <c:v>562.05999999999995</c:v>
                </c:pt>
                <c:pt idx="1391">
                  <c:v>562.07000000000005</c:v>
                </c:pt>
                <c:pt idx="1392">
                  <c:v>562.08000000000004</c:v>
                </c:pt>
                <c:pt idx="1393">
                  <c:v>562.09</c:v>
                </c:pt>
                <c:pt idx="1394">
                  <c:v>562.1</c:v>
                </c:pt>
                <c:pt idx="1395">
                  <c:v>562.11</c:v>
                </c:pt>
                <c:pt idx="1396">
                  <c:v>562.12</c:v>
                </c:pt>
                <c:pt idx="1397">
                  <c:v>562.13</c:v>
                </c:pt>
                <c:pt idx="1398">
                  <c:v>562.14</c:v>
                </c:pt>
                <c:pt idx="1399">
                  <c:v>562.15</c:v>
                </c:pt>
                <c:pt idx="1400">
                  <c:v>562.16</c:v>
                </c:pt>
                <c:pt idx="1401">
                  <c:v>562.16999999999996</c:v>
                </c:pt>
                <c:pt idx="1402">
                  <c:v>562.17999999999995</c:v>
                </c:pt>
                <c:pt idx="1403">
                  <c:v>562.19000000000005</c:v>
                </c:pt>
                <c:pt idx="1404">
                  <c:v>562.20000000000005</c:v>
                </c:pt>
                <c:pt idx="1405">
                  <c:v>562.21</c:v>
                </c:pt>
                <c:pt idx="1406">
                  <c:v>562.22</c:v>
                </c:pt>
                <c:pt idx="1407">
                  <c:v>562.23</c:v>
                </c:pt>
                <c:pt idx="1408">
                  <c:v>562.24</c:v>
                </c:pt>
                <c:pt idx="1409">
                  <c:v>562.25</c:v>
                </c:pt>
                <c:pt idx="1410">
                  <c:v>562.26</c:v>
                </c:pt>
                <c:pt idx="1411">
                  <c:v>562.27</c:v>
                </c:pt>
                <c:pt idx="1412">
                  <c:v>562.28</c:v>
                </c:pt>
                <c:pt idx="1413">
                  <c:v>562.29</c:v>
                </c:pt>
                <c:pt idx="1414">
                  <c:v>562.29999999999995</c:v>
                </c:pt>
                <c:pt idx="1415">
                  <c:v>562.30999999999995</c:v>
                </c:pt>
                <c:pt idx="1416">
                  <c:v>562.32000000000005</c:v>
                </c:pt>
                <c:pt idx="1417">
                  <c:v>562.33000000000004</c:v>
                </c:pt>
                <c:pt idx="1418">
                  <c:v>562.34</c:v>
                </c:pt>
                <c:pt idx="1419">
                  <c:v>562.35</c:v>
                </c:pt>
                <c:pt idx="1420">
                  <c:v>562.36</c:v>
                </c:pt>
                <c:pt idx="1421">
                  <c:v>562.37</c:v>
                </c:pt>
                <c:pt idx="1422">
                  <c:v>562.38</c:v>
                </c:pt>
                <c:pt idx="1423">
                  <c:v>562.39</c:v>
                </c:pt>
                <c:pt idx="1424">
                  <c:v>562.4</c:v>
                </c:pt>
                <c:pt idx="1425">
                  <c:v>562.41</c:v>
                </c:pt>
                <c:pt idx="1426">
                  <c:v>562.41999999999996</c:v>
                </c:pt>
                <c:pt idx="1427">
                  <c:v>562.42999999999995</c:v>
                </c:pt>
                <c:pt idx="1428">
                  <c:v>562.44000000000005</c:v>
                </c:pt>
                <c:pt idx="1429">
                  <c:v>562.45000000000005</c:v>
                </c:pt>
                <c:pt idx="1430">
                  <c:v>562.46</c:v>
                </c:pt>
                <c:pt idx="1431">
                  <c:v>562.47</c:v>
                </c:pt>
                <c:pt idx="1432">
                  <c:v>562.48</c:v>
                </c:pt>
                <c:pt idx="1433">
                  <c:v>562.49</c:v>
                </c:pt>
                <c:pt idx="1434">
                  <c:v>562.5</c:v>
                </c:pt>
                <c:pt idx="1435">
                  <c:v>562.51</c:v>
                </c:pt>
                <c:pt idx="1436">
                  <c:v>562.52</c:v>
                </c:pt>
                <c:pt idx="1437">
                  <c:v>562.53</c:v>
                </c:pt>
                <c:pt idx="1438">
                  <c:v>562.54</c:v>
                </c:pt>
                <c:pt idx="1439">
                  <c:v>562.54999999999995</c:v>
                </c:pt>
                <c:pt idx="1440">
                  <c:v>562.55999999999995</c:v>
                </c:pt>
                <c:pt idx="1441">
                  <c:v>562.57000000000005</c:v>
                </c:pt>
                <c:pt idx="1442">
                  <c:v>562.58000000000004</c:v>
                </c:pt>
                <c:pt idx="1443">
                  <c:v>562.59</c:v>
                </c:pt>
                <c:pt idx="1444">
                  <c:v>562.6</c:v>
                </c:pt>
                <c:pt idx="1445">
                  <c:v>562.61</c:v>
                </c:pt>
                <c:pt idx="1446">
                  <c:v>562.62</c:v>
                </c:pt>
                <c:pt idx="1447">
                  <c:v>562.63</c:v>
                </c:pt>
                <c:pt idx="1448">
                  <c:v>562.64</c:v>
                </c:pt>
                <c:pt idx="1449">
                  <c:v>562.65</c:v>
                </c:pt>
                <c:pt idx="1450">
                  <c:v>562.66</c:v>
                </c:pt>
                <c:pt idx="1451">
                  <c:v>562.66999999999996</c:v>
                </c:pt>
                <c:pt idx="1452">
                  <c:v>562.67999999999995</c:v>
                </c:pt>
                <c:pt idx="1453">
                  <c:v>562.69000000000005</c:v>
                </c:pt>
                <c:pt idx="1454">
                  <c:v>562.70000000000005</c:v>
                </c:pt>
                <c:pt idx="1455">
                  <c:v>562.71</c:v>
                </c:pt>
                <c:pt idx="1456">
                  <c:v>562.72</c:v>
                </c:pt>
                <c:pt idx="1457">
                  <c:v>562.73</c:v>
                </c:pt>
                <c:pt idx="1458">
                  <c:v>562.74</c:v>
                </c:pt>
                <c:pt idx="1459">
                  <c:v>562.75</c:v>
                </c:pt>
                <c:pt idx="1460">
                  <c:v>562.76</c:v>
                </c:pt>
                <c:pt idx="1461">
                  <c:v>562.77</c:v>
                </c:pt>
                <c:pt idx="1462">
                  <c:v>562.78</c:v>
                </c:pt>
                <c:pt idx="1463">
                  <c:v>562.79</c:v>
                </c:pt>
                <c:pt idx="1464">
                  <c:v>562.79999999999995</c:v>
                </c:pt>
                <c:pt idx="1465">
                  <c:v>562.80999999999995</c:v>
                </c:pt>
                <c:pt idx="1466">
                  <c:v>562.82000000000005</c:v>
                </c:pt>
                <c:pt idx="1467">
                  <c:v>562.83000000000004</c:v>
                </c:pt>
                <c:pt idx="1468">
                  <c:v>562.84</c:v>
                </c:pt>
                <c:pt idx="1469">
                  <c:v>562.85</c:v>
                </c:pt>
                <c:pt idx="1470">
                  <c:v>562.86</c:v>
                </c:pt>
                <c:pt idx="1471">
                  <c:v>562.87</c:v>
                </c:pt>
                <c:pt idx="1472">
                  <c:v>562.88</c:v>
                </c:pt>
                <c:pt idx="1473">
                  <c:v>562.89</c:v>
                </c:pt>
                <c:pt idx="1474">
                  <c:v>562.9</c:v>
                </c:pt>
                <c:pt idx="1475">
                  <c:v>562.91</c:v>
                </c:pt>
                <c:pt idx="1476">
                  <c:v>562.91999999999996</c:v>
                </c:pt>
                <c:pt idx="1477">
                  <c:v>562.92999999999995</c:v>
                </c:pt>
                <c:pt idx="1478">
                  <c:v>562.94000000000005</c:v>
                </c:pt>
                <c:pt idx="1479">
                  <c:v>562.95000000000005</c:v>
                </c:pt>
                <c:pt idx="1480">
                  <c:v>562.96</c:v>
                </c:pt>
                <c:pt idx="1481">
                  <c:v>562.97</c:v>
                </c:pt>
                <c:pt idx="1482">
                  <c:v>562.98</c:v>
                </c:pt>
                <c:pt idx="1483">
                  <c:v>562.99</c:v>
                </c:pt>
                <c:pt idx="1484">
                  <c:v>563</c:v>
                </c:pt>
                <c:pt idx="1485">
                  <c:v>563.01</c:v>
                </c:pt>
                <c:pt idx="1486">
                  <c:v>563.02</c:v>
                </c:pt>
                <c:pt idx="1487">
                  <c:v>563.03</c:v>
                </c:pt>
                <c:pt idx="1488">
                  <c:v>563.04</c:v>
                </c:pt>
                <c:pt idx="1489">
                  <c:v>563.04999999999995</c:v>
                </c:pt>
                <c:pt idx="1490">
                  <c:v>563.05999999999995</c:v>
                </c:pt>
                <c:pt idx="1491">
                  <c:v>563.07000000000005</c:v>
                </c:pt>
                <c:pt idx="1492">
                  <c:v>563.08000000000004</c:v>
                </c:pt>
                <c:pt idx="1493">
                  <c:v>563.09</c:v>
                </c:pt>
                <c:pt idx="1494">
                  <c:v>563.1</c:v>
                </c:pt>
                <c:pt idx="1495">
                  <c:v>563.11</c:v>
                </c:pt>
                <c:pt idx="1496">
                  <c:v>563.12</c:v>
                </c:pt>
                <c:pt idx="1497">
                  <c:v>563.13</c:v>
                </c:pt>
                <c:pt idx="1498">
                  <c:v>563.14</c:v>
                </c:pt>
                <c:pt idx="1499">
                  <c:v>563.15</c:v>
                </c:pt>
                <c:pt idx="1500">
                  <c:v>563.16</c:v>
                </c:pt>
                <c:pt idx="1501">
                  <c:v>563.16999999999996</c:v>
                </c:pt>
                <c:pt idx="1502">
                  <c:v>563.17999999999995</c:v>
                </c:pt>
                <c:pt idx="1503">
                  <c:v>563.19000000000005</c:v>
                </c:pt>
                <c:pt idx="1504">
                  <c:v>563.20000000000005</c:v>
                </c:pt>
                <c:pt idx="1505">
                  <c:v>563.21</c:v>
                </c:pt>
                <c:pt idx="1506">
                  <c:v>563.22</c:v>
                </c:pt>
                <c:pt idx="1507">
                  <c:v>563.23</c:v>
                </c:pt>
                <c:pt idx="1508">
                  <c:v>563.24</c:v>
                </c:pt>
                <c:pt idx="1509">
                  <c:v>563.25</c:v>
                </c:pt>
                <c:pt idx="1510">
                  <c:v>563.26</c:v>
                </c:pt>
                <c:pt idx="1511">
                  <c:v>563.27</c:v>
                </c:pt>
                <c:pt idx="1512">
                  <c:v>563.28</c:v>
                </c:pt>
                <c:pt idx="1513">
                  <c:v>563.29</c:v>
                </c:pt>
                <c:pt idx="1514">
                  <c:v>563.29999999999995</c:v>
                </c:pt>
                <c:pt idx="1515">
                  <c:v>563.30999999999995</c:v>
                </c:pt>
                <c:pt idx="1516">
                  <c:v>563.32000000000005</c:v>
                </c:pt>
                <c:pt idx="1517">
                  <c:v>563.33000000000004</c:v>
                </c:pt>
                <c:pt idx="1518">
                  <c:v>563.34</c:v>
                </c:pt>
                <c:pt idx="1519">
                  <c:v>563.35</c:v>
                </c:pt>
                <c:pt idx="1520">
                  <c:v>563.36</c:v>
                </c:pt>
                <c:pt idx="1521">
                  <c:v>563.37</c:v>
                </c:pt>
                <c:pt idx="1522">
                  <c:v>563.38</c:v>
                </c:pt>
                <c:pt idx="1523">
                  <c:v>563.39</c:v>
                </c:pt>
                <c:pt idx="1524">
                  <c:v>563.4</c:v>
                </c:pt>
                <c:pt idx="1525">
                  <c:v>563.41</c:v>
                </c:pt>
                <c:pt idx="1526">
                  <c:v>563.41999999999996</c:v>
                </c:pt>
                <c:pt idx="1527">
                  <c:v>563.42999999999995</c:v>
                </c:pt>
                <c:pt idx="1528">
                  <c:v>563.44000000000005</c:v>
                </c:pt>
                <c:pt idx="1529">
                  <c:v>563.45000000000005</c:v>
                </c:pt>
                <c:pt idx="1530">
                  <c:v>563.46</c:v>
                </c:pt>
                <c:pt idx="1531">
                  <c:v>563.47</c:v>
                </c:pt>
                <c:pt idx="1532">
                  <c:v>563.48</c:v>
                </c:pt>
                <c:pt idx="1533">
                  <c:v>563.49</c:v>
                </c:pt>
                <c:pt idx="1534">
                  <c:v>563.5</c:v>
                </c:pt>
                <c:pt idx="1535">
                  <c:v>563.51</c:v>
                </c:pt>
                <c:pt idx="1536">
                  <c:v>563.52</c:v>
                </c:pt>
                <c:pt idx="1537">
                  <c:v>563.53</c:v>
                </c:pt>
                <c:pt idx="1538">
                  <c:v>563.54</c:v>
                </c:pt>
                <c:pt idx="1539">
                  <c:v>563.54999999999995</c:v>
                </c:pt>
                <c:pt idx="1540">
                  <c:v>563.55999999999995</c:v>
                </c:pt>
                <c:pt idx="1541">
                  <c:v>563.57000000000005</c:v>
                </c:pt>
                <c:pt idx="1542">
                  <c:v>563.58000000000004</c:v>
                </c:pt>
                <c:pt idx="1543">
                  <c:v>563.59</c:v>
                </c:pt>
                <c:pt idx="1544">
                  <c:v>563.6</c:v>
                </c:pt>
                <c:pt idx="1545">
                  <c:v>563.61</c:v>
                </c:pt>
                <c:pt idx="1546">
                  <c:v>563.62</c:v>
                </c:pt>
                <c:pt idx="1547">
                  <c:v>563.63</c:v>
                </c:pt>
                <c:pt idx="1548">
                  <c:v>563.64</c:v>
                </c:pt>
                <c:pt idx="1549">
                  <c:v>563.65</c:v>
                </c:pt>
                <c:pt idx="1550">
                  <c:v>563.66</c:v>
                </c:pt>
                <c:pt idx="1551">
                  <c:v>563.66999999999996</c:v>
                </c:pt>
                <c:pt idx="1552">
                  <c:v>563.67999999999995</c:v>
                </c:pt>
                <c:pt idx="1553">
                  <c:v>563.69000000000005</c:v>
                </c:pt>
                <c:pt idx="1554">
                  <c:v>563.70000000000005</c:v>
                </c:pt>
                <c:pt idx="1555">
                  <c:v>563.71</c:v>
                </c:pt>
                <c:pt idx="1556">
                  <c:v>563.72</c:v>
                </c:pt>
                <c:pt idx="1557">
                  <c:v>563.73</c:v>
                </c:pt>
                <c:pt idx="1558">
                  <c:v>563.74</c:v>
                </c:pt>
                <c:pt idx="1559">
                  <c:v>563.75</c:v>
                </c:pt>
                <c:pt idx="1560">
                  <c:v>563.76</c:v>
                </c:pt>
                <c:pt idx="1561">
                  <c:v>563.77</c:v>
                </c:pt>
                <c:pt idx="1562">
                  <c:v>563.78</c:v>
                </c:pt>
                <c:pt idx="1563">
                  <c:v>563.79</c:v>
                </c:pt>
                <c:pt idx="1564">
                  <c:v>563.79999999999995</c:v>
                </c:pt>
                <c:pt idx="1565">
                  <c:v>563.80999999999995</c:v>
                </c:pt>
                <c:pt idx="1566">
                  <c:v>563.82000000000005</c:v>
                </c:pt>
                <c:pt idx="1567">
                  <c:v>563.83000000000004</c:v>
                </c:pt>
                <c:pt idx="1568">
                  <c:v>563.84</c:v>
                </c:pt>
                <c:pt idx="1569">
                  <c:v>563.85</c:v>
                </c:pt>
                <c:pt idx="1570">
                  <c:v>563.86</c:v>
                </c:pt>
                <c:pt idx="1571">
                  <c:v>563.87</c:v>
                </c:pt>
                <c:pt idx="1572">
                  <c:v>563.88</c:v>
                </c:pt>
                <c:pt idx="1573">
                  <c:v>563.89</c:v>
                </c:pt>
                <c:pt idx="1574">
                  <c:v>563.9</c:v>
                </c:pt>
                <c:pt idx="1575">
                  <c:v>563.91</c:v>
                </c:pt>
                <c:pt idx="1576">
                  <c:v>563.91999999999996</c:v>
                </c:pt>
                <c:pt idx="1577">
                  <c:v>563.92999999999995</c:v>
                </c:pt>
                <c:pt idx="1578">
                  <c:v>563.94000000000005</c:v>
                </c:pt>
                <c:pt idx="1579">
                  <c:v>563.95000000000005</c:v>
                </c:pt>
                <c:pt idx="1580">
                  <c:v>563.96</c:v>
                </c:pt>
                <c:pt idx="1581">
                  <c:v>563.97</c:v>
                </c:pt>
                <c:pt idx="1582">
                  <c:v>563.98</c:v>
                </c:pt>
                <c:pt idx="1583">
                  <c:v>563.99</c:v>
                </c:pt>
                <c:pt idx="1584">
                  <c:v>564</c:v>
                </c:pt>
                <c:pt idx="1585">
                  <c:v>564.01</c:v>
                </c:pt>
                <c:pt idx="1586">
                  <c:v>564.02</c:v>
                </c:pt>
                <c:pt idx="1587">
                  <c:v>564.03</c:v>
                </c:pt>
                <c:pt idx="1588">
                  <c:v>564.04</c:v>
                </c:pt>
                <c:pt idx="1589">
                  <c:v>564.04999999999995</c:v>
                </c:pt>
                <c:pt idx="1590">
                  <c:v>564.05999999999995</c:v>
                </c:pt>
                <c:pt idx="1591">
                  <c:v>564.07000000000005</c:v>
                </c:pt>
                <c:pt idx="1592">
                  <c:v>564.08000000000004</c:v>
                </c:pt>
                <c:pt idx="1593">
                  <c:v>564.09</c:v>
                </c:pt>
                <c:pt idx="1594">
                  <c:v>564.1</c:v>
                </c:pt>
                <c:pt idx="1595">
                  <c:v>564.11</c:v>
                </c:pt>
                <c:pt idx="1596">
                  <c:v>564.12</c:v>
                </c:pt>
                <c:pt idx="1597">
                  <c:v>564.13</c:v>
                </c:pt>
                <c:pt idx="1598">
                  <c:v>564.14</c:v>
                </c:pt>
                <c:pt idx="1599">
                  <c:v>564.15</c:v>
                </c:pt>
                <c:pt idx="1600">
                  <c:v>564.16</c:v>
                </c:pt>
                <c:pt idx="1601">
                  <c:v>564.16999999999996</c:v>
                </c:pt>
                <c:pt idx="1602">
                  <c:v>564.17999999999995</c:v>
                </c:pt>
                <c:pt idx="1603">
                  <c:v>564.19000000000005</c:v>
                </c:pt>
                <c:pt idx="1604">
                  <c:v>564.20000000000005</c:v>
                </c:pt>
                <c:pt idx="1605">
                  <c:v>564.21</c:v>
                </c:pt>
                <c:pt idx="1606">
                  <c:v>564.22</c:v>
                </c:pt>
                <c:pt idx="1607">
                  <c:v>564.23</c:v>
                </c:pt>
                <c:pt idx="1608">
                  <c:v>564.24</c:v>
                </c:pt>
                <c:pt idx="1609">
                  <c:v>564.25</c:v>
                </c:pt>
                <c:pt idx="1610">
                  <c:v>564.26</c:v>
                </c:pt>
                <c:pt idx="1611">
                  <c:v>564.27</c:v>
                </c:pt>
                <c:pt idx="1612">
                  <c:v>564.28</c:v>
                </c:pt>
                <c:pt idx="1613">
                  <c:v>564.29</c:v>
                </c:pt>
                <c:pt idx="1614">
                  <c:v>564.29999999999995</c:v>
                </c:pt>
                <c:pt idx="1615">
                  <c:v>564.30999999999995</c:v>
                </c:pt>
                <c:pt idx="1616">
                  <c:v>564.32000000000005</c:v>
                </c:pt>
                <c:pt idx="1617">
                  <c:v>564.33000000000004</c:v>
                </c:pt>
                <c:pt idx="1618">
                  <c:v>564.34</c:v>
                </c:pt>
                <c:pt idx="1619">
                  <c:v>564.35</c:v>
                </c:pt>
                <c:pt idx="1620">
                  <c:v>564.36</c:v>
                </c:pt>
                <c:pt idx="1621">
                  <c:v>564.37</c:v>
                </c:pt>
                <c:pt idx="1622">
                  <c:v>564.38</c:v>
                </c:pt>
                <c:pt idx="1623">
                  <c:v>564.39</c:v>
                </c:pt>
                <c:pt idx="1624">
                  <c:v>564.4</c:v>
                </c:pt>
                <c:pt idx="1625">
                  <c:v>564.41</c:v>
                </c:pt>
                <c:pt idx="1626">
                  <c:v>564.41999999999996</c:v>
                </c:pt>
                <c:pt idx="1627">
                  <c:v>564.42999999999995</c:v>
                </c:pt>
                <c:pt idx="1628">
                  <c:v>564.44000000000005</c:v>
                </c:pt>
                <c:pt idx="1629">
                  <c:v>564.45000000000005</c:v>
                </c:pt>
                <c:pt idx="1630">
                  <c:v>564.46</c:v>
                </c:pt>
                <c:pt idx="1631">
                  <c:v>564.47</c:v>
                </c:pt>
                <c:pt idx="1632">
                  <c:v>564.48</c:v>
                </c:pt>
                <c:pt idx="1633">
                  <c:v>564.49</c:v>
                </c:pt>
                <c:pt idx="1634">
                  <c:v>564.5</c:v>
                </c:pt>
                <c:pt idx="1635">
                  <c:v>564.51</c:v>
                </c:pt>
                <c:pt idx="1636">
                  <c:v>564.52</c:v>
                </c:pt>
                <c:pt idx="1637">
                  <c:v>564.53</c:v>
                </c:pt>
                <c:pt idx="1638">
                  <c:v>564.54</c:v>
                </c:pt>
                <c:pt idx="1639">
                  <c:v>564.54999999999995</c:v>
                </c:pt>
                <c:pt idx="1640">
                  <c:v>564.55999999999995</c:v>
                </c:pt>
                <c:pt idx="1641">
                  <c:v>564.57000000000005</c:v>
                </c:pt>
                <c:pt idx="1642">
                  <c:v>564.58000000000004</c:v>
                </c:pt>
                <c:pt idx="1643">
                  <c:v>564.59</c:v>
                </c:pt>
                <c:pt idx="1644">
                  <c:v>564.6</c:v>
                </c:pt>
                <c:pt idx="1645">
                  <c:v>564.61</c:v>
                </c:pt>
                <c:pt idx="1646">
                  <c:v>564.62</c:v>
                </c:pt>
                <c:pt idx="1647">
                  <c:v>564.63</c:v>
                </c:pt>
                <c:pt idx="1648">
                  <c:v>564.64</c:v>
                </c:pt>
                <c:pt idx="1649">
                  <c:v>564.65</c:v>
                </c:pt>
                <c:pt idx="1650">
                  <c:v>564.66</c:v>
                </c:pt>
                <c:pt idx="1651">
                  <c:v>564.66999999999996</c:v>
                </c:pt>
                <c:pt idx="1652">
                  <c:v>564.67999999999995</c:v>
                </c:pt>
                <c:pt idx="1653">
                  <c:v>564.69000000000005</c:v>
                </c:pt>
                <c:pt idx="1654">
                  <c:v>564.70000000000005</c:v>
                </c:pt>
                <c:pt idx="1655">
                  <c:v>564.71</c:v>
                </c:pt>
                <c:pt idx="1656">
                  <c:v>564.72</c:v>
                </c:pt>
                <c:pt idx="1657">
                  <c:v>564.73</c:v>
                </c:pt>
                <c:pt idx="1658">
                  <c:v>564.74</c:v>
                </c:pt>
                <c:pt idx="1659">
                  <c:v>564.75</c:v>
                </c:pt>
                <c:pt idx="1660">
                  <c:v>564.76</c:v>
                </c:pt>
                <c:pt idx="1661">
                  <c:v>564.77</c:v>
                </c:pt>
                <c:pt idx="1662">
                  <c:v>564.78</c:v>
                </c:pt>
                <c:pt idx="1663">
                  <c:v>564.79</c:v>
                </c:pt>
                <c:pt idx="1664">
                  <c:v>564.79999999999995</c:v>
                </c:pt>
                <c:pt idx="1665">
                  <c:v>564.80999999999995</c:v>
                </c:pt>
                <c:pt idx="1666">
                  <c:v>564.82000000000005</c:v>
                </c:pt>
                <c:pt idx="1667">
                  <c:v>564.83000000000004</c:v>
                </c:pt>
                <c:pt idx="1668">
                  <c:v>564.84</c:v>
                </c:pt>
                <c:pt idx="1669">
                  <c:v>564.85</c:v>
                </c:pt>
                <c:pt idx="1670">
                  <c:v>564.86</c:v>
                </c:pt>
                <c:pt idx="1671">
                  <c:v>564.87</c:v>
                </c:pt>
                <c:pt idx="1672">
                  <c:v>564.88</c:v>
                </c:pt>
                <c:pt idx="1673">
                  <c:v>564.89</c:v>
                </c:pt>
                <c:pt idx="1674">
                  <c:v>564.9</c:v>
                </c:pt>
                <c:pt idx="1675">
                  <c:v>564.91</c:v>
                </c:pt>
                <c:pt idx="1676">
                  <c:v>564.91999999999996</c:v>
                </c:pt>
                <c:pt idx="1677">
                  <c:v>564.92999999999995</c:v>
                </c:pt>
                <c:pt idx="1678">
                  <c:v>564.94000000000005</c:v>
                </c:pt>
                <c:pt idx="1679">
                  <c:v>564.95000000000005</c:v>
                </c:pt>
                <c:pt idx="1680">
                  <c:v>564.96</c:v>
                </c:pt>
                <c:pt idx="1681">
                  <c:v>564.97</c:v>
                </c:pt>
                <c:pt idx="1682">
                  <c:v>564.98</c:v>
                </c:pt>
                <c:pt idx="1683">
                  <c:v>564.99</c:v>
                </c:pt>
                <c:pt idx="1684">
                  <c:v>565</c:v>
                </c:pt>
                <c:pt idx="1685">
                  <c:v>565.01</c:v>
                </c:pt>
                <c:pt idx="1686">
                  <c:v>565.02</c:v>
                </c:pt>
                <c:pt idx="1687">
                  <c:v>565.03</c:v>
                </c:pt>
                <c:pt idx="1688">
                  <c:v>565.04</c:v>
                </c:pt>
                <c:pt idx="1689">
                  <c:v>565.04999999999995</c:v>
                </c:pt>
                <c:pt idx="1690">
                  <c:v>565.05999999999995</c:v>
                </c:pt>
                <c:pt idx="1691">
                  <c:v>565.07000000000005</c:v>
                </c:pt>
                <c:pt idx="1692">
                  <c:v>565.08000000000004</c:v>
                </c:pt>
                <c:pt idx="1693">
                  <c:v>565.09</c:v>
                </c:pt>
                <c:pt idx="1694">
                  <c:v>565.1</c:v>
                </c:pt>
                <c:pt idx="1695">
                  <c:v>565.11</c:v>
                </c:pt>
                <c:pt idx="1696">
                  <c:v>565.12</c:v>
                </c:pt>
                <c:pt idx="1697">
                  <c:v>565.13</c:v>
                </c:pt>
                <c:pt idx="1698">
                  <c:v>565.14</c:v>
                </c:pt>
                <c:pt idx="1699">
                  <c:v>565.15</c:v>
                </c:pt>
                <c:pt idx="1700">
                  <c:v>565.16</c:v>
                </c:pt>
                <c:pt idx="1701">
                  <c:v>565.16999999999996</c:v>
                </c:pt>
                <c:pt idx="1702">
                  <c:v>565.17999999999995</c:v>
                </c:pt>
                <c:pt idx="1703">
                  <c:v>565.19000000000005</c:v>
                </c:pt>
                <c:pt idx="1704">
                  <c:v>565.20000000000005</c:v>
                </c:pt>
                <c:pt idx="1705">
                  <c:v>565.21</c:v>
                </c:pt>
                <c:pt idx="1706">
                  <c:v>565.22</c:v>
                </c:pt>
                <c:pt idx="1707">
                  <c:v>565.23</c:v>
                </c:pt>
                <c:pt idx="1708">
                  <c:v>565.24</c:v>
                </c:pt>
                <c:pt idx="1709">
                  <c:v>565.25</c:v>
                </c:pt>
                <c:pt idx="1710">
                  <c:v>565.26</c:v>
                </c:pt>
                <c:pt idx="1711">
                  <c:v>565.27</c:v>
                </c:pt>
                <c:pt idx="1712">
                  <c:v>565.28</c:v>
                </c:pt>
                <c:pt idx="1713">
                  <c:v>565.29</c:v>
                </c:pt>
                <c:pt idx="1714">
                  <c:v>565.29999999999995</c:v>
                </c:pt>
                <c:pt idx="1715">
                  <c:v>565.30999999999995</c:v>
                </c:pt>
                <c:pt idx="1716">
                  <c:v>565.32000000000005</c:v>
                </c:pt>
                <c:pt idx="1717">
                  <c:v>565.33000000000004</c:v>
                </c:pt>
                <c:pt idx="1718">
                  <c:v>565.34</c:v>
                </c:pt>
                <c:pt idx="1719">
                  <c:v>565.35</c:v>
                </c:pt>
                <c:pt idx="1720">
                  <c:v>565.36</c:v>
                </c:pt>
                <c:pt idx="1721">
                  <c:v>565.37</c:v>
                </c:pt>
                <c:pt idx="1722">
                  <c:v>565.38</c:v>
                </c:pt>
                <c:pt idx="1723">
                  <c:v>565.39</c:v>
                </c:pt>
                <c:pt idx="1724">
                  <c:v>565.4</c:v>
                </c:pt>
                <c:pt idx="1725">
                  <c:v>565.41</c:v>
                </c:pt>
                <c:pt idx="1726">
                  <c:v>565.41999999999996</c:v>
                </c:pt>
                <c:pt idx="1727">
                  <c:v>565.42999999999995</c:v>
                </c:pt>
                <c:pt idx="1728">
                  <c:v>565.44000000000005</c:v>
                </c:pt>
                <c:pt idx="1729">
                  <c:v>565.45000000000005</c:v>
                </c:pt>
                <c:pt idx="1730">
                  <c:v>565.46</c:v>
                </c:pt>
                <c:pt idx="1731">
                  <c:v>565.47</c:v>
                </c:pt>
                <c:pt idx="1732">
                  <c:v>565.48</c:v>
                </c:pt>
                <c:pt idx="1733">
                  <c:v>565.49</c:v>
                </c:pt>
                <c:pt idx="1734">
                  <c:v>565.5</c:v>
                </c:pt>
                <c:pt idx="1735">
                  <c:v>565.51</c:v>
                </c:pt>
                <c:pt idx="1736">
                  <c:v>565.52</c:v>
                </c:pt>
                <c:pt idx="1737">
                  <c:v>565.53</c:v>
                </c:pt>
                <c:pt idx="1738">
                  <c:v>565.54</c:v>
                </c:pt>
                <c:pt idx="1739">
                  <c:v>565.54999999999995</c:v>
                </c:pt>
                <c:pt idx="1740">
                  <c:v>565.55999999999995</c:v>
                </c:pt>
                <c:pt idx="1741">
                  <c:v>565.57000000000005</c:v>
                </c:pt>
                <c:pt idx="1742">
                  <c:v>565.58000000000004</c:v>
                </c:pt>
                <c:pt idx="1743">
                  <c:v>565.59</c:v>
                </c:pt>
                <c:pt idx="1744">
                  <c:v>565.6</c:v>
                </c:pt>
                <c:pt idx="1745">
                  <c:v>565.61</c:v>
                </c:pt>
                <c:pt idx="1746">
                  <c:v>565.62</c:v>
                </c:pt>
                <c:pt idx="1747">
                  <c:v>565.63</c:v>
                </c:pt>
                <c:pt idx="1748">
                  <c:v>565.64</c:v>
                </c:pt>
                <c:pt idx="1749">
                  <c:v>565.65</c:v>
                </c:pt>
                <c:pt idx="1750">
                  <c:v>565.66</c:v>
                </c:pt>
                <c:pt idx="1751">
                  <c:v>565.66999999999996</c:v>
                </c:pt>
                <c:pt idx="1752">
                  <c:v>565.67999999999995</c:v>
                </c:pt>
                <c:pt idx="1753">
                  <c:v>565.69000000000005</c:v>
                </c:pt>
                <c:pt idx="1754">
                  <c:v>565.70000000000005</c:v>
                </c:pt>
                <c:pt idx="1755">
                  <c:v>565.71</c:v>
                </c:pt>
                <c:pt idx="1756">
                  <c:v>565.72</c:v>
                </c:pt>
                <c:pt idx="1757">
                  <c:v>565.73</c:v>
                </c:pt>
                <c:pt idx="1758">
                  <c:v>565.74</c:v>
                </c:pt>
                <c:pt idx="1759">
                  <c:v>565.75</c:v>
                </c:pt>
                <c:pt idx="1760">
                  <c:v>565.76</c:v>
                </c:pt>
                <c:pt idx="1761">
                  <c:v>565.77</c:v>
                </c:pt>
                <c:pt idx="1762">
                  <c:v>565.78</c:v>
                </c:pt>
                <c:pt idx="1763">
                  <c:v>565.79</c:v>
                </c:pt>
                <c:pt idx="1764">
                  <c:v>565.79999999999995</c:v>
                </c:pt>
                <c:pt idx="1765">
                  <c:v>565.80999999999995</c:v>
                </c:pt>
                <c:pt idx="1766">
                  <c:v>565.82000000000005</c:v>
                </c:pt>
                <c:pt idx="1767">
                  <c:v>565.83000000000004</c:v>
                </c:pt>
                <c:pt idx="1768">
                  <c:v>565.84</c:v>
                </c:pt>
                <c:pt idx="1769">
                  <c:v>565.85</c:v>
                </c:pt>
                <c:pt idx="1770">
                  <c:v>565.86</c:v>
                </c:pt>
                <c:pt idx="1771">
                  <c:v>565.87</c:v>
                </c:pt>
                <c:pt idx="1772">
                  <c:v>565.88</c:v>
                </c:pt>
                <c:pt idx="1773">
                  <c:v>565.89</c:v>
                </c:pt>
                <c:pt idx="1774">
                  <c:v>565.9</c:v>
                </c:pt>
                <c:pt idx="1775">
                  <c:v>565.91</c:v>
                </c:pt>
                <c:pt idx="1776">
                  <c:v>565.91999999999996</c:v>
                </c:pt>
                <c:pt idx="1777">
                  <c:v>565.92999999999995</c:v>
                </c:pt>
                <c:pt idx="1778">
                  <c:v>565.94000000000005</c:v>
                </c:pt>
                <c:pt idx="1779">
                  <c:v>565.95000000000005</c:v>
                </c:pt>
                <c:pt idx="1780">
                  <c:v>565.96</c:v>
                </c:pt>
                <c:pt idx="1781">
                  <c:v>565.97</c:v>
                </c:pt>
                <c:pt idx="1782">
                  <c:v>565.98</c:v>
                </c:pt>
                <c:pt idx="1783">
                  <c:v>565.99</c:v>
                </c:pt>
                <c:pt idx="1784">
                  <c:v>566</c:v>
                </c:pt>
                <c:pt idx="1785">
                  <c:v>566.01</c:v>
                </c:pt>
                <c:pt idx="1786">
                  <c:v>566.02</c:v>
                </c:pt>
                <c:pt idx="1787">
                  <c:v>566.03</c:v>
                </c:pt>
                <c:pt idx="1788">
                  <c:v>566.04</c:v>
                </c:pt>
                <c:pt idx="1789">
                  <c:v>566.04999999999995</c:v>
                </c:pt>
                <c:pt idx="1790">
                  <c:v>566.05999999999995</c:v>
                </c:pt>
                <c:pt idx="1791">
                  <c:v>566.07000000000005</c:v>
                </c:pt>
                <c:pt idx="1792">
                  <c:v>566.08000000000004</c:v>
                </c:pt>
                <c:pt idx="1793">
                  <c:v>566.09</c:v>
                </c:pt>
                <c:pt idx="1794">
                  <c:v>566.1</c:v>
                </c:pt>
                <c:pt idx="1795">
                  <c:v>566.11</c:v>
                </c:pt>
                <c:pt idx="1796">
                  <c:v>566.12</c:v>
                </c:pt>
                <c:pt idx="1797">
                  <c:v>566.13</c:v>
                </c:pt>
                <c:pt idx="1798">
                  <c:v>566.14</c:v>
                </c:pt>
                <c:pt idx="1799">
                  <c:v>566.15</c:v>
                </c:pt>
                <c:pt idx="1800">
                  <c:v>566.16</c:v>
                </c:pt>
                <c:pt idx="1801">
                  <c:v>566.16999999999996</c:v>
                </c:pt>
                <c:pt idx="1802">
                  <c:v>566.17999999999995</c:v>
                </c:pt>
                <c:pt idx="1803">
                  <c:v>566.19000000000005</c:v>
                </c:pt>
                <c:pt idx="1804">
                  <c:v>566.20000000000005</c:v>
                </c:pt>
                <c:pt idx="1805">
                  <c:v>566.21</c:v>
                </c:pt>
                <c:pt idx="1806">
                  <c:v>566.22</c:v>
                </c:pt>
                <c:pt idx="1807">
                  <c:v>566.23</c:v>
                </c:pt>
                <c:pt idx="1808">
                  <c:v>566.24</c:v>
                </c:pt>
                <c:pt idx="1809">
                  <c:v>566.25</c:v>
                </c:pt>
                <c:pt idx="1810">
                  <c:v>566.26</c:v>
                </c:pt>
                <c:pt idx="1811">
                  <c:v>566.27</c:v>
                </c:pt>
                <c:pt idx="1812">
                  <c:v>566.28</c:v>
                </c:pt>
                <c:pt idx="1813">
                  <c:v>566.29</c:v>
                </c:pt>
                <c:pt idx="1814">
                  <c:v>566.29999999999995</c:v>
                </c:pt>
                <c:pt idx="1815">
                  <c:v>566.30999999999995</c:v>
                </c:pt>
                <c:pt idx="1816">
                  <c:v>566.32000000000005</c:v>
                </c:pt>
                <c:pt idx="1817">
                  <c:v>566.33000000000004</c:v>
                </c:pt>
                <c:pt idx="1818">
                  <c:v>566.34</c:v>
                </c:pt>
                <c:pt idx="1819">
                  <c:v>566.35</c:v>
                </c:pt>
                <c:pt idx="1820">
                  <c:v>566.36</c:v>
                </c:pt>
                <c:pt idx="1821">
                  <c:v>566.37</c:v>
                </c:pt>
                <c:pt idx="1822">
                  <c:v>566.38</c:v>
                </c:pt>
                <c:pt idx="1823">
                  <c:v>566.39</c:v>
                </c:pt>
                <c:pt idx="1824">
                  <c:v>566.4</c:v>
                </c:pt>
                <c:pt idx="1825">
                  <c:v>566.41</c:v>
                </c:pt>
                <c:pt idx="1826">
                  <c:v>566.41999999999996</c:v>
                </c:pt>
                <c:pt idx="1827">
                  <c:v>566.42999999999995</c:v>
                </c:pt>
                <c:pt idx="1828">
                  <c:v>566.44000000000005</c:v>
                </c:pt>
                <c:pt idx="1829">
                  <c:v>566.45000000000005</c:v>
                </c:pt>
                <c:pt idx="1830">
                  <c:v>566.46</c:v>
                </c:pt>
                <c:pt idx="1831">
                  <c:v>566.47</c:v>
                </c:pt>
                <c:pt idx="1832">
                  <c:v>566.48</c:v>
                </c:pt>
                <c:pt idx="1833">
                  <c:v>566.49</c:v>
                </c:pt>
                <c:pt idx="1834">
                  <c:v>566.5</c:v>
                </c:pt>
                <c:pt idx="1835">
                  <c:v>566.51</c:v>
                </c:pt>
                <c:pt idx="1836">
                  <c:v>566.52</c:v>
                </c:pt>
                <c:pt idx="1837">
                  <c:v>566.53</c:v>
                </c:pt>
                <c:pt idx="1838">
                  <c:v>566.54</c:v>
                </c:pt>
                <c:pt idx="1839">
                  <c:v>566.54999999999995</c:v>
                </c:pt>
                <c:pt idx="1840">
                  <c:v>566.55999999999995</c:v>
                </c:pt>
                <c:pt idx="1841">
                  <c:v>566.57000000000005</c:v>
                </c:pt>
                <c:pt idx="1842">
                  <c:v>566.58000000000004</c:v>
                </c:pt>
                <c:pt idx="1843">
                  <c:v>566.59</c:v>
                </c:pt>
                <c:pt idx="1844">
                  <c:v>566.6</c:v>
                </c:pt>
                <c:pt idx="1845">
                  <c:v>566.61</c:v>
                </c:pt>
                <c:pt idx="1846">
                  <c:v>566.62</c:v>
                </c:pt>
                <c:pt idx="1847">
                  <c:v>566.63</c:v>
                </c:pt>
                <c:pt idx="1848">
                  <c:v>566.64</c:v>
                </c:pt>
                <c:pt idx="1849">
                  <c:v>566.65</c:v>
                </c:pt>
                <c:pt idx="1850">
                  <c:v>566.66</c:v>
                </c:pt>
                <c:pt idx="1851">
                  <c:v>566.66999999999996</c:v>
                </c:pt>
                <c:pt idx="1852">
                  <c:v>566.67999999999995</c:v>
                </c:pt>
                <c:pt idx="1853">
                  <c:v>566.69000000000005</c:v>
                </c:pt>
                <c:pt idx="1854">
                  <c:v>566.70000000000005</c:v>
                </c:pt>
                <c:pt idx="1855">
                  <c:v>566.71</c:v>
                </c:pt>
                <c:pt idx="1856">
                  <c:v>566.72</c:v>
                </c:pt>
                <c:pt idx="1857">
                  <c:v>566.73</c:v>
                </c:pt>
                <c:pt idx="1858">
                  <c:v>566.74</c:v>
                </c:pt>
                <c:pt idx="1859">
                  <c:v>566.75</c:v>
                </c:pt>
                <c:pt idx="1860">
                  <c:v>566.76</c:v>
                </c:pt>
                <c:pt idx="1861">
                  <c:v>566.77</c:v>
                </c:pt>
                <c:pt idx="1862">
                  <c:v>566.78</c:v>
                </c:pt>
                <c:pt idx="1863">
                  <c:v>566.79</c:v>
                </c:pt>
                <c:pt idx="1864">
                  <c:v>566.79999999999995</c:v>
                </c:pt>
                <c:pt idx="1865">
                  <c:v>566.80999999999995</c:v>
                </c:pt>
                <c:pt idx="1866">
                  <c:v>566.82000000000005</c:v>
                </c:pt>
                <c:pt idx="1867">
                  <c:v>566.83000000000004</c:v>
                </c:pt>
                <c:pt idx="1868">
                  <c:v>566.84</c:v>
                </c:pt>
                <c:pt idx="1869">
                  <c:v>566.85</c:v>
                </c:pt>
                <c:pt idx="1870">
                  <c:v>566.86</c:v>
                </c:pt>
                <c:pt idx="1871">
                  <c:v>566.87</c:v>
                </c:pt>
                <c:pt idx="1872">
                  <c:v>566.88</c:v>
                </c:pt>
                <c:pt idx="1873">
                  <c:v>566.89</c:v>
                </c:pt>
                <c:pt idx="1874">
                  <c:v>566.9</c:v>
                </c:pt>
                <c:pt idx="1875">
                  <c:v>566.91</c:v>
                </c:pt>
                <c:pt idx="1876">
                  <c:v>566.91999999999996</c:v>
                </c:pt>
                <c:pt idx="1877">
                  <c:v>566.92999999999995</c:v>
                </c:pt>
                <c:pt idx="1878">
                  <c:v>566.94000000000005</c:v>
                </c:pt>
                <c:pt idx="1879">
                  <c:v>566.95000000000005</c:v>
                </c:pt>
                <c:pt idx="1880">
                  <c:v>566.96</c:v>
                </c:pt>
                <c:pt idx="1881">
                  <c:v>566.97</c:v>
                </c:pt>
                <c:pt idx="1882">
                  <c:v>566.98</c:v>
                </c:pt>
                <c:pt idx="1883">
                  <c:v>566.99</c:v>
                </c:pt>
                <c:pt idx="1884">
                  <c:v>567</c:v>
                </c:pt>
                <c:pt idx="1885">
                  <c:v>567.01</c:v>
                </c:pt>
                <c:pt idx="1886">
                  <c:v>567.02</c:v>
                </c:pt>
                <c:pt idx="1887">
                  <c:v>567.03</c:v>
                </c:pt>
                <c:pt idx="1888">
                  <c:v>567.04</c:v>
                </c:pt>
                <c:pt idx="1889">
                  <c:v>567.04999999999995</c:v>
                </c:pt>
                <c:pt idx="1890">
                  <c:v>567.05999999999995</c:v>
                </c:pt>
                <c:pt idx="1891">
                  <c:v>567.07000000000005</c:v>
                </c:pt>
                <c:pt idx="1892">
                  <c:v>567.08000000000004</c:v>
                </c:pt>
                <c:pt idx="1893">
                  <c:v>567.09</c:v>
                </c:pt>
                <c:pt idx="1894">
                  <c:v>567.1</c:v>
                </c:pt>
                <c:pt idx="1895">
                  <c:v>567.11</c:v>
                </c:pt>
                <c:pt idx="1896">
                  <c:v>567.12</c:v>
                </c:pt>
                <c:pt idx="1897">
                  <c:v>567.13</c:v>
                </c:pt>
                <c:pt idx="1898">
                  <c:v>567.14</c:v>
                </c:pt>
                <c:pt idx="1899">
                  <c:v>567.15</c:v>
                </c:pt>
                <c:pt idx="1900">
                  <c:v>567.16</c:v>
                </c:pt>
                <c:pt idx="1901">
                  <c:v>567.16999999999996</c:v>
                </c:pt>
                <c:pt idx="1902">
                  <c:v>567.17999999999995</c:v>
                </c:pt>
                <c:pt idx="1903">
                  <c:v>567.19000000000005</c:v>
                </c:pt>
                <c:pt idx="1904">
                  <c:v>567.20000000000005</c:v>
                </c:pt>
                <c:pt idx="1905">
                  <c:v>567.21</c:v>
                </c:pt>
                <c:pt idx="1906">
                  <c:v>567.22</c:v>
                </c:pt>
                <c:pt idx="1907">
                  <c:v>567.23</c:v>
                </c:pt>
                <c:pt idx="1908">
                  <c:v>567.24</c:v>
                </c:pt>
                <c:pt idx="1909">
                  <c:v>567.25</c:v>
                </c:pt>
                <c:pt idx="1910">
                  <c:v>567.26</c:v>
                </c:pt>
                <c:pt idx="1911">
                  <c:v>567.27</c:v>
                </c:pt>
                <c:pt idx="1912">
                  <c:v>567.28</c:v>
                </c:pt>
                <c:pt idx="1913">
                  <c:v>567.29</c:v>
                </c:pt>
                <c:pt idx="1914">
                  <c:v>567.29999999999995</c:v>
                </c:pt>
                <c:pt idx="1915">
                  <c:v>567.30999999999995</c:v>
                </c:pt>
                <c:pt idx="1916">
                  <c:v>567.32000000000005</c:v>
                </c:pt>
                <c:pt idx="1917">
                  <c:v>567.33000000000004</c:v>
                </c:pt>
                <c:pt idx="1918">
                  <c:v>567.34</c:v>
                </c:pt>
                <c:pt idx="1919">
                  <c:v>567.35</c:v>
                </c:pt>
                <c:pt idx="1920">
                  <c:v>567.36</c:v>
                </c:pt>
                <c:pt idx="1921">
                  <c:v>567.37</c:v>
                </c:pt>
                <c:pt idx="1922">
                  <c:v>567.38</c:v>
                </c:pt>
                <c:pt idx="1923">
                  <c:v>567.39</c:v>
                </c:pt>
                <c:pt idx="1924">
                  <c:v>567.4</c:v>
                </c:pt>
                <c:pt idx="1925">
                  <c:v>567.41</c:v>
                </c:pt>
                <c:pt idx="1926">
                  <c:v>567.41999999999996</c:v>
                </c:pt>
                <c:pt idx="1927">
                  <c:v>567.42999999999995</c:v>
                </c:pt>
                <c:pt idx="1928">
                  <c:v>567.44000000000005</c:v>
                </c:pt>
                <c:pt idx="1929">
                  <c:v>567.45000000000005</c:v>
                </c:pt>
                <c:pt idx="1930">
                  <c:v>567.46</c:v>
                </c:pt>
                <c:pt idx="1931">
                  <c:v>567.47</c:v>
                </c:pt>
                <c:pt idx="1932">
                  <c:v>567.48</c:v>
                </c:pt>
                <c:pt idx="1933">
                  <c:v>567.49</c:v>
                </c:pt>
                <c:pt idx="1934">
                  <c:v>567.5</c:v>
                </c:pt>
                <c:pt idx="1935">
                  <c:v>567.51</c:v>
                </c:pt>
                <c:pt idx="1936">
                  <c:v>567.52</c:v>
                </c:pt>
                <c:pt idx="1937">
                  <c:v>567.53</c:v>
                </c:pt>
                <c:pt idx="1938">
                  <c:v>567.54</c:v>
                </c:pt>
                <c:pt idx="1939">
                  <c:v>567.54999999999995</c:v>
                </c:pt>
                <c:pt idx="1940">
                  <c:v>567.55999999999995</c:v>
                </c:pt>
                <c:pt idx="1941">
                  <c:v>567.57000000000005</c:v>
                </c:pt>
                <c:pt idx="1942">
                  <c:v>567.58000000000004</c:v>
                </c:pt>
                <c:pt idx="1943">
                  <c:v>567.59</c:v>
                </c:pt>
                <c:pt idx="1944">
                  <c:v>567.6</c:v>
                </c:pt>
                <c:pt idx="1945">
                  <c:v>567.61</c:v>
                </c:pt>
                <c:pt idx="1946">
                  <c:v>567.62</c:v>
                </c:pt>
                <c:pt idx="1947">
                  <c:v>567.63</c:v>
                </c:pt>
                <c:pt idx="1948">
                  <c:v>567.64</c:v>
                </c:pt>
                <c:pt idx="1949">
                  <c:v>567.65</c:v>
                </c:pt>
                <c:pt idx="1950">
                  <c:v>567.66</c:v>
                </c:pt>
                <c:pt idx="1951">
                  <c:v>567.66999999999996</c:v>
                </c:pt>
                <c:pt idx="1952">
                  <c:v>567.67999999999995</c:v>
                </c:pt>
                <c:pt idx="1953">
                  <c:v>567.69000000000005</c:v>
                </c:pt>
                <c:pt idx="1954">
                  <c:v>567.70000000000005</c:v>
                </c:pt>
                <c:pt idx="1955">
                  <c:v>567.71</c:v>
                </c:pt>
                <c:pt idx="1956">
                  <c:v>567.72</c:v>
                </c:pt>
                <c:pt idx="1957">
                  <c:v>567.73</c:v>
                </c:pt>
                <c:pt idx="1958">
                  <c:v>567.74</c:v>
                </c:pt>
                <c:pt idx="1959">
                  <c:v>567.75</c:v>
                </c:pt>
                <c:pt idx="1960">
                  <c:v>567.76</c:v>
                </c:pt>
                <c:pt idx="1961">
                  <c:v>567.77</c:v>
                </c:pt>
                <c:pt idx="1962">
                  <c:v>567.78</c:v>
                </c:pt>
                <c:pt idx="1963">
                  <c:v>567.79</c:v>
                </c:pt>
                <c:pt idx="1964">
                  <c:v>567.79999999999995</c:v>
                </c:pt>
                <c:pt idx="1965">
                  <c:v>567.80999999999995</c:v>
                </c:pt>
                <c:pt idx="1966">
                  <c:v>567.82000000000005</c:v>
                </c:pt>
                <c:pt idx="1967">
                  <c:v>567.83000000000004</c:v>
                </c:pt>
                <c:pt idx="1968">
                  <c:v>567.84</c:v>
                </c:pt>
                <c:pt idx="1969">
                  <c:v>567.85</c:v>
                </c:pt>
                <c:pt idx="1970">
                  <c:v>567.86</c:v>
                </c:pt>
                <c:pt idx="1971">
                  <c:v>567.87</c:v>
                </c:pt>
                <c:pt idx="1972">
                  <c:v>567.88</c:v>
                </c:pt>
                <c:pt idx="1973">
                  <c:v>567.89</c:v>
                </c:pt>
                <c:pt idx="1974">
                  <c:v>567.9</c:v>
                </c:pt>
                <c:pt idx="1975">
                  <c:v>567.91</c:v>
                </c:pt>
                <c:pt idx="1976">
                  <c:v>567.91999999999996</c:v>
                </c:pt>
                <c:pt idx="1977">
                  <c:v>567.92999999999995</c:v>
                </c:pt>
                <c:pt idx="1978">
                  <c:v>567.94000000000005</c:v>
                </c:pt>
                <c:pt idx="1979">
                  <c:v>567.95000000000005</c:v>
                </c:pt>
                <c:pt idx="1980">
                  <c:v>567.96</c:v>
                </c:pt>
                <c:pt idx="1981">
                  <c:v>567.97</c:v>
                </c:pt>
                <c:pt idx="1982">
                  <c:v>567.98</c:v>
                </c:pt>
                <c:pt idx="1983">
                  <c:v>567.99</c:v>
                </c:pt>
                <c:pt idx="1984">
                  <c:v>568</c:v>
                </c:pt>
                <c:pt idx="1985">
                  <c:v>568.01</c:v>
                </c:pt>
                <c:pt idx="1986">
                  <c:v>568.02</c:v>
                </c:pt>
                <c:pt idx="1987">
                  <c:v>568.03</c:v>
                </c:pt>
                <c:pt idx="1988">
                  <c:v>568.04</c:v>
                </c:pt>
                <c:pt idx="1989">
                  <c:v>568.04999999999995</c:v>
                </c:pt>
                <c:pt idx="1990">
                  <c:v>568.05999999999995</c:v>
                </c:pt>
                <c:pt idx="1991">
                  <c:v>568.07000000000005</c:v>
                </c:pt>
                <c:pt idx="1992">
                  <c:v>568.08000000000004</c:v>
                </c:pt>
                <c:pt idx="1993">
                  <c:v>568.09</c:v>
                </c:pt>
                <c:pt idx="1994">
                  <c:v>568.1</c:v>
                </c:pt>
                <c:pt idx="1995">
                  <c:v>568.11</c:v>
                </c:pt>
                <c:pt idx="1996">
                  <c:v>568.12</c:v>
                </c:pt>
                <c:pt idx="1997">
                  <c:v>568.13</c:v>
                </c:pt>
                <c:pt idx="1998">
                  <c:v>568.14</c:v>
                </c:pt>
                <c:pt idx="1999">
                  <c:v>568.15</c:v>
                </c:pt>
                <c:pt idx="2000">
                  <c:v>568.16</c:v>
                </c:pt>
                <c:pt idx="2001">
                  <c:v>568.16999999999996</c:v>
                </c:pt>
                <c:pt idx="2002">
                  <c:v>568.17999999999995</c:v>
                </c:pt>
                <c:pt idx="2003">
                  <c:v>568.19000000000005</c:v>
                </c:pt>
                <c:pt idx="2004">
                  <c:v>568.20000000000005</c:v>
                </c:pt>
                <c:pt idx="2005">
                  <c:v>568.21</c:v>
                </c:pt>
                <c:pt idx="2006">
                  <c:v>568.22</c:v>
                </c:pt>
                <c:pt idx="2007">
                  <c:v>568.23</c:v>
                </c:pt>
                <c:pt idx="2008">
                  <c:v>568.24</c:v>
                </c:pt>
                <c:pt idx="2009">
                  <c:v>568.25</c:v>
                </c:pt>
                <c:pt idx="2010">
                  <c:v>568.26</c:v>
                </c:pt>
                <c:pt idx="2011">
                  <c:v>568.27</c:v>
                </c:pt>
                <c:pt idx="2012">
                  <c:v>568.28</c:v>
                </c:pt>
                <c:pt idx="2013">
                  <c:v>568.29</c:v>
                </c:pt>
                <c:pt idx="2014">
                  <c:v>568.29999999999995</c:v>
                </c:pt>
                <c:pt idx="2015">
                  <c:v>568.30999999999995</c:v>
                </c:pt>
                <c:pt idx="2016">
                  <c:v>568.32000000000005</c:v>
                </c:pt>
                <c:pt idx="2017">
                  <c:v>568.33000000000004</c:v>
                </c:pt>
                <c:pt idx="2018">
                  <c:v>568.34</c:v>
                </c:pt>
                <c:pt idx="2019">
                  <c:v>568.35</c:v>
                </c:pt>
                <c:pt idx="2020">
                  <c:v>568.36</c:v>
                </c:pt>
                <c:pt idx="2021">
                  <c:v>568.37</c:v>
                </c:pt>
                <c:pt idx="2022">
                  <c:v>568.38</c:v>
                </c:pt>
                <c:pt idx="2023">
                  <c:v>568.39</c:v>
                </c:pt>
                <c:pt idx="2024">
                  <c:v>568.4</c:v>
                </c:pt>
                <c:pt idx="2025">
                  <c:v>568.41</c:v>
                </c:pt>
                <c:pt idx="2026">
                  <c:v>568.41999999999996</c:v>
                </c:pt>
                <c:pt idx="2027">
                  <c:v>568.42999999999995</c:v>
                </c:pt>
                <c:pt idx="2028">
                  <c:v>568.44000000000005</c:v>
                </c:pt>
                <c:pt idx="2029">
                  <c:v>568.45000000000005</c:v>
                </c:pt>
                <c:pt idx="2030">
                  <c:v>568.46</c:v>
                </c:pt>
                <c:pt idx="2031">
                  <c:v>568.47</c:v>
                </c:pt>
                <c:pt idx="2032">
                  <c:v>568.48</c:v>
                </c:pt>
                <c:pt idx="2033">
                  <c:v>568.49</c:v>
                </c:pt>
                <c:pt idx="2034">
                  <c:v>568.5</c:v>
                </c:pt>
                <c:pt idx="2035">
                  <c:v>568.51</c:v>
                </c:pt>
                <c:pt idx="2036">
                  <c:v>568.52</c:v>
                </c:pt>
                <c:pt idx="2037">
                  <c:v>568.53</c:v>
                </c:pt>
                <c:pt idx="2038">
                  <c:v>568.54</c:v>
                </c:pt>
                <c:pt idx="2039">
                  <c:v>568.54999999999995</c:v>
                </c:pt>
                <c:pt idx="2040">
                  <c:v>568.55999999999995</c:v>
                </c:pt>
                <c:pt idx="2041">
                  <c:v>568.57000000000005</c:v>
                </c:pt>
                <c:pt idx="2042">
                  <c:v>568.58000000000004</c:v>
                </c:pt>
                <c:pt idx="2043">
                  <c:v>568.59</c:v>
                </c:pt>
                <c:pt idx="2044">
                  <c:v>568.6</c:v>
                </c:pt>
                <c:pt idx="2045">
                  <c:v>568.61</c:v>
                </c:pt>
                <c:pt idx="2046">
                  <c:v>568.62</c:v>
                </c:pt>
                <c:pt idx="2047">
                  <c:v>568.63</c:v>
                </c:pt>
                <c:pt idx="2048">
                  <c:v>568.64</c:v>
                </c:pt>
                <c:pt idx="2049">
                  <c:v>568.65</c:v>
                </c:pt>
                <c:pt idx="2050">
                  <c:v>568.66</c:v>
                </c:pt>
                <c:pt idx="2051">
                  <c:v>568.66999999999996</c:v>
                </c:pt>
                <c:pt idx="2052">
                  <c:v>568.67999999999995</c:v>
                </c:pt>
                <c:pt idx="2053">
                  <c:v>568.69000000000005</c:v>
                </c:pt>
                <c:pt idx="2054">
                  <c:v>568.70000000000005</c:v>
                </c:pt>
                <c:pt idx="2055">
                  <c:v>568.71</c:v>
                </c:pt>
                <c:pt idx="2056">
                  <c:v>568.72</c:v>
                </c:pt>
                <c:pt idx="2057">
                  <c:v>568.73</c:v>
                </c:pt>
                <c:pt idx="2058">
                  <c:v>568.74</c:v>
                </c:pt>
                <c:pt idx="2059">
                  <c:v>568.75</c:v>
                </c:pt>
                <c:pt idx="2060">
                  <c:v>568.76</c:v>
                </c:pt>
                <c:pt idx="2061">
                  <c:v>568.77</c:v>
                </c:pt>
                <c:pt idx="2062">
                  <c:v>568.78</c:v>
                </c:pt>
                <c:pt idx="2063">
                  <c:v>568.79</c:v>
                </c:pt>
                <c:pt idx="2064">
                  <c:v>568.79999999999995</c:v>
                </c:pt>
                <c:pt idx="2065">
                  <c:v>568.80999999999995</c:v>
                </c:pt>
                <c:pt idx="2066">
                  <c:v>568.82000000000005</c:v>
                </c:pt>
                <c:pt idx="2067">
                  <c:v>568.83000000000004</c:v>
                </c:pt>
                <c:pt idx="2068">
                  <c:v>568.84</c:v>
                </c:pt>
                <c:pt idx="2069">
                  <c:v>568.85</c:v>
                </c:pt>
                <c:pt idx="2070">
                  <c:v>568.86</c:v>
                </c:pt>
                <c:pt idx="2071">
                  <c:v>568.87</c:v>
                </c:pt>
                <c:pt idx="2072">
                  <c:v>568.88</c:v>
                </c:pt>
                <c:pt idx="2073">
                  <c:v>568.89</c:v>
                </c:pt>
                <c:pt idx="2074">
                  <c:v>568.9</c:v>
                </c:pt>
                <c:pt idx="2075">
                  <c:v>568.91</c:v>
                </c:pt>
                <c:pt idx="2076">
                  <c:v>568.91999999999996</c:v>
                </c:pt>
                <c:pt idx="2077">
                  <c:v>568.92999999999995</c:v>
                </c:pt>
                <c:pt idx="2078">
                  <c:v>568.94000000000005</c:v>
                </c:pt>
                <c:pt idx="2079">
                  <c:v>568.95000000000005</c:v>
                </c:pt>
                <c:pt idx="2080">
                  <c:v>568.96</c:v>
                </c:pt>
                <c:pt idx="2081">
                  <c:v>568.97</c:v>
                </c:pt>
                <c:pt idx="2082">
                  <c:v>568.98</c:v>
                </c:pt>
                <c:pt idx="2083">
                  <c:v>568.99</c:v>
                </c:pt>
                <c:pt idx="2084">
                  <c:v>569</c:v>
                </c:pt>
                <c:pt idx="2085">
                  <c:v>569.01</c:v>
                </c:pt>
                <c:pt idx="2086">
                  <c:v>569.02</c:v>
                </c:pt>
                <c:pt idx="2087">
                  <c:v>569.03</c:v>
                </c:pt>
                <c:pt idx="2088">
                  <c:v>569.04</c:v>
                </c:pt>
                <c:pt idx="2089">
                  <c:v>569.04999999999995</c:v>
                </c:pt>
                <c:pt idx="2090">
                  <c:v>569.05999999999995</c:v>
                </c:pt>
                <c:pt idx="2091">
                  <c:v>569.07000000000005</c:v>
                </c:pt>
                <c:pt idx="2092">
                  <c:v>569.08000000000004</c:v>
                </c:pt>
                <c:pt idx="2093">
                  <c:v>569.09</c:v>
                </c:pt>
                <c:pt idx="2094">
                  <c:v>569.1</c:v>
                </c:pt>
                <c:pt idx="2095">
                  <c:v>569.11</c:v>
                </c:pt>
                <c:pt idx="2096">
                  <c:v>569.12</c:v>
                </c:pt>
                <c:pt idx="2097">
                  <c:v>569.13</c:v>
                </c:pt>
                <c:pt idx="2098">
                  <c:v>569.14</c:v>
                </c:pt>
                <c:pt idx="2099">
                  <c:v>569.15</c:v>
                </c:pt>
                <c:pt idx="2100">
                  <c:v>569.16</c:v>
                </c:pt>
                <c:pt idx="2101">
                  <c:v>569.16999999999996</c:v>
                </c:pt>
                <c:pt idx="2102">
                  <c:v>569.17999999999995</c:v>
                </c:pt>
                <c:pt idx="2103">
                  <c:v>569.19000000000005</c:v>
                </c:pt>
                <c:pt idx="2104">
                  <c:v>569.20000000000005</c:v>
                </c:pt>
                <c:pt idx="2105">
                  <c:v>569.21</c:v>
                </c:pt>
                <c:pt idx="2106">
                  <c:v>569.22</c:v>
                </c:pt>
                <c:pt idx="2107">
                  <c:v>569.23</c:v>
                </c:pt>
                <c:pt idx="2108">
                  <c:v>569.24</c:v>
                </c:pt>
                <c:pt idx="2109">
                  <c:v>569.25</c:v>
                </c:pt>
                <c:pt idx="2110">
                  <c:v>569.26</c:v>
                </c:pt>
                <c:pt idx="2111">
                  <c:v>569.27</c:v>
                </c:pt>
                <c:pt idx="2112">
                  <c:v>569.28</c:v>
                </c:pt>
                <c:pt idx="2113">
                  <c:v>569.29</c:v>
                </c:pt>
                <c:pt idx="2114">
                  <c:v>569.29999999999995</c:v>
                </c:pt>
                <c:pt idx="2115">
                  <c:v>569.30999999999995</c:v>
                </c:pt>
                <c:pt idx="2116">
                  <c:v>569.32000000000005</c:v>
                </c:pt>
                <c:pt idx="2117">
                  <c:v>569.33000000000004</c:v>
                </c:pt>
                <c:pt idx="2118">
                  <c:v>569.34</c:v>
                </c:pt>
                <c:pt idx="2119">
                  <c:v>569.35</c:v>
                </c:pt>
                <c:pt idx="2120">
                  <c:v>569.36</c:v>
                </c:pt>
                <c:pt idx="2121">
                  <c:v>569.37</c:v>
                </c:pt>
                <c:pt idx="2122">
                  <c:v>569.38</c:v>
                </c:pt>
                <c:pt idx="2123">
                  <c:v>569.39</c:v>
                </c:pt>
                <c:pt idx="2124">
                  <c:v>569.4</c:v>
                </c:pt>
                <c:pt idx="2125">
                  <c:v>569.41</c:v>
                </c:pt>
                <c:pt idx="2126">
                  <c:v>569.41999999999996</c:v>
                </c:pt>
                <c:pt idx="2127">
                  <c:v>569.42999999999995</c:v>
                </c:pt>
                <c:pt idx="2128">
                  <c:v>569.44000000000005</c:v>
                </c:pt>
                <c:pt idx="2129">
                  <c:v>569.45000000000005</c:v>
                </c:pt>
                <c:pt idx="2130">
                  <c:v>569.46</c:v>
                </c:pt>
                <c:pt idx="2131">
                  <c:v>569.47</c:v>
                </c:pt>
                <c:pt idx="2132">
                  <c:v>569.48</c:v>
                </c:pt>
                <c:pt idx="2133">
                  <c:v>569.49</c:v>
                </c:pt>
                <c:pt idx="2134">
                  <c:v>569.5</c:v>
                </c:pt>
                <c:pt idx="2135">
                  <c:v>569.51</c:v>
                </c:pt>
                <c:pt idx="2136">
                  <c:v>569.52</c:v>
                </c:pt>
                <c:pt idx="2137">
                  <c:v>569.53</c:v>
                </c:pt>
                <c:pt idx="2138">
                  <c:v>569.54</c:v>
                </c:pt>
                <c:pt idx="2139">
                  <c:v>569.54999999999995</c:v>
                </c:pt>
                <c:pt idx="2140">
                  <c:v>569.55999999999995</c:v>
                </c:pt>
                <c:pt idx="2141">
                  <c:v>569.57000000000005</c:v>
                </c:pt>
                <c:pt idx="2142">
                  <c:v>569.58000000000004</c:v>
                </c:pt>
                <c:pt idx="2143">
                  <c:v>569.59</c:v>
                </c:pt>
                <c:pt idx="2144">
                  <c:v>569.6</c:v>
                </c:pt>
                <c:pt idx="2145">
                  <c:v>569.61</c:v>
                </c:pt>
                <c:pt idx="2146">
                  <c:v>569.62</c:v>
                </c:pt>
                <c:pt idx="2147">
                  <c:v>569.63</c:v>
                </c:pt>
                <c:pt idx="2148">
                  <c:v>569.64</c:v>
                </c:pt>
                <c:pt idx="2149">
                  <c:v>569.65</c:v>
                </c:pt>
                <c:pt idx="2150">
                  <c:v>569.66</c:v>
                </c:pt>
                <c:pt idx="2151">
                  <c:v>569.66999999999996</c:v>
                </c:pt>
                <c:pt idx="2152">
                  <c:v>569.67999999999995</c:v>
                </c:pt>
                <c:pt idx="2153">
                  <c:v>569.69000000000005</c:v>
                </c:pt>
                <c:pt idx="2154">
                  <c:v>569.70000000000005</c:v>
                </c:pt>
                <c:pt idx="2155">
                  <c:v>569.71</c:v>
                </c:pt>
                <c:pt idx="2156">
                  <c:v>569.72</c:v>
                </c:pt>
                <c:pt idx="2157">
                  <c:v>569.73</c:v>
                </c:pt>
                <c:pt idx="2158">
                  <c:v>569.74</c:v>
                </c:pt>
                <c:pt idx="2159">
                  <c:v>569.75</c:v>
                </c:pt>
                <c:pt idx="2160">
                  <c:v>569.76</c:v>
                </c:pt>
                <c:pt idx="2161">
                  <c:v>569.77</c:v>
                </c:pt>
                <c:pt idx="2162">
                  <c:v>569.78</c:v>
                </c:pt>
                <c:pt idx="2163">
                  <c:v>569.79</c:v>
                </c:pt>
                <c:pt idx="2164">
                  <c:v>569.79999999999995</c:v>
                </c:pt>
                <c:pt idx="2165">
                  <c:v>569.80999999999995</c:v>
                </c:pt>
                <c:pt idx="2166">
                  <c:v>569.82000000000005</c:v>
                </c:pt>
                <c:pt idx="2167">
                  <c:v>569.83000000000004</c:v>
                </c:pt>
                <c:pt idx="2168">
                  <c:v>569.84</c:v>
                </c:pt>
                <c:pt idx="2169">
                  <c:v>569.85</c:v>
                </c:pt>
                <c:pt idx="2170">
                  <c:v>569.86</c:v>
                </c:pt>
                <c:pt idx="2171">
                  <c:v>569.87</c:v>
                </c:pt>
                <c:pt idx="2172">
                  <c:v>569.88</c:v>
                </c:pt>
                <c:pt idx="2173">
                  <c:v>569.89</c:v>
                </c:pt>
                <c:pt idx="2174">
                  <c:v>569.9</c:v>
                </c:pt>
                <c:pt idx="2175">
                  <c:v>569.91</c:v>
                </c:pt>
                <c:pt idx="2176">
                  <c:v>569.91999999999996</c:v>
                </c:pt>
                <c:pt idx="2177">
                  <c:v>569.92999999999995</c:v>
                </c:pt>
                <c:pt idx="2178">
                  <c:v>569.94000000000005</c:v>
                </c:pt>
                <c:pt idx="2179">
                  <c:v>569.95000000000005</c:v>
                </c:pt>
                <c:pt idx="2180">
                  <c:v>569.96</c:v>
                </c:pt>
                <c:pt idx="2181">
                  <c:v>569.97</c:v>
                </c:pt>
                <c:pt idx="2182">
                  <c:v>569.98</c:v>
                </c:pt>
                <c:pt idx="2183">
                  <c:v>569.99</c:v>
                </c:pt>
                <c:pt idx="2184">
                  <c:v>570</c:v>
                </c:pt>
                <c:pt idx="2185">
                  <c:v>570.01</c:v>
                </c:pt>
                <c:pt idx="2186">
                  <c:v>570.02</c:v>
                </c:pt>
                <c:pt idx="2187">
                  <c:v>570.03</c:v>
                </c:pt>
                <c:pt idx="2188">
                  <c:v>570.04</c:v>
                </c:pt>
                <c:pt idx="2189">
                  <c:v>570.04999999999995</c:v>
                </c:pt>
                <c:pt idx="2190">
                  <c:v>570.05999999999995</c:v>
                </c:pt>
                <c:pt idx="2191">
                  <c:v>570.07000000000005</c:v>
                </c:pt>
                <c:pt idx="2192">
                  <c:v>570.08000000000004</c:v>
                </c:pt>
                <c:pt idx="2193">
                  <c:v>570.09</c:v>
                </c:pt>
                <c:pt idx="2194">
                  <c:v>570.1</c:v>
                </c:pt>
                <c:pt idx="2195">
                  <c:v>570.11</c:v>
                </c:pt>
                <c:pt idx="2196">
                  <c:v>570.12</c:v>
                </c:pt>
                <c:pt idx="2197">
                  <c:v>570.13</c:v>
                </c:pt>
                <c:pt idx="2198">
                  <c:v>570.14</c:v>
                </c:pt>
                <c:pt idx="2199">
                  <c:v>570.15</c:v>
                </c:pt>
                <c:pt idx="2200">
                  <c:v>570.16</c:v>
                </c:pt>
                <c:pt idx="2201">
                  <c:v>570.16999999999996</c:v>
                </c:pt>
                <c:pt idx="2202">
                  <c:v>570.17999999999995</c:v>
                </c:pt>
                <c:pt idx="2203">
                  <c:v>570.19000000000005</c:v>
                </c:pt>
                <c:pt idx="2204">
                  <c:v>570.20000000000005</c:v>
                </c:pt>
                <c:pt idx="2205">
                  <c:v>570.21</c:v>
                </c:pt>
                <c:pt idx="2206">
                  <c:v>570.22</c:v>
                </c:pt>
                <c:pt idx="2207">
                  <c:v>570.23</c:v>
                </c:pt>
                <c:pt idx="2208">
                  <c:v>570.24</c:v>
                </c:pt>
                <c:pt idx="2209">
                  <c:v>570.25</c:v>
                </c:pt>
                <c:pt idx="2210">
                  <c:v>570.26</c:v>
                </c:pt>
                <c:pt idx="2211">
                  <c:v>570.27</c:v>
                </c:pt>
                <c:pt idx="2212">
                  <c:v>570.28</c:v>
                </c:pt>
                <c:pt idx="2213">
                  <c:v>570.29</c:v>
                </c:pt>
                <c:pt idx="2214">
                  <c:v>570.29999999999995</c:v>
                </c:pt>
                <c:pt idx="2215">
                  <c:v>570.30999999999995</c:v>
                </c:pt>
                <c:pt idx="2216">
                  <c:v>570.32000000000005</c:v>
                </c:pt>
                <c:pt idx="2217">
                  <c:v>570.33000000000004</c:v>
                </c:pt>
                <c:pt idx="2218">
                  <c:v>570.34</c:v>
                </c:pt>
                <c:pt idx="2219">
                  <c:v>570.35</c:v>
                </c:pt>
                <c:pt idx="2220">
                  <c:v>570.36</c:v>
                </c:pt>
                <c:pt idx="2221">
                  <c:v>570.37</c:v>
                </c:pt>
                <c:pt idx="2222">
                  <c:v>570.38</c:v>
                </c:pt>
                <c:pt idx="2223">
                  <c:v>570.39</c:v>
                </c:pt>
                <c:pt idx="2224">
                  <c:v>570.4</c:v>
                </c:pt>
                <c:pt idx="2225">
                  <c:v>570.41</c:v>
                </c:pt>
                <c:pt idx="2226">
                  <c:v>570.41999999999996</c:v>
                </c:pt>
                <c:pt idx="2227">
                  <c:v>570.42999999999995</c:v>
                </c:pt>
                <c:pt idx="2228">
                  <c:v>570.44000000000005</c:v>
                </c:pt>
                <c:pt idx="2229">
                  <c:v>570.45000000000005</c:v>
                </c:pt>
                <c:pt idx="2230">
                  <c:v>570.46</c:v>
                </c:pt>
                <c:pt idx="2231">
                  <c:v>570.47</c:v>
                </c:pt>
                <c:pt idx="2232">
                  <c:v>570.48</c:v>
                </c:pt>
                <c:pt idx="2233">
                  <c:v>570.49</c:v>
                </c:pt>
                <c:pt idx="2234">
                  <c:v>570.5</c:v>
                </c:pt>
                <c:pt idx="2235">
                  <c:v>570.51</c:v>
                </c:pt>
                <c:pt idx="2236">
                  <c:v>570.52</c:v>
                </c:pt>
                <c:pt idx="2237">
                  <c:v>570.53</c:v>
                </c:pt>
                <c:pt idx="2238">
                  <c:v>570.54</c:v>
                </c:pt>
                <c:pt idx="2239">
                  <c:v>570.54999999999995</c:v>
                </c:pt>
                <c:pt idx="2240">
                  <c:v>570.55999999999995</c:v>
                </c:pt>
                <c:pt idx="2241">
                  <c:v>570.57000000000005</c:v>
                </c:pt>
                <c:pt idx="2242">
                  <c:v>570.58000000000004</c:v>
                </c:pt>
                <c:pt idx="2243">
                  <c:v>570.59</c:v>
                </c:pt>
                <c:pt idx="2244">
                  <c:v>570.6</c:v>
                </c:pt>
                <c:pt idx="2245">
                  <c:v>570.61</c:v>
                </c:pt>
                <c:pt idx="2246">
                  <c:v>570.62</c:v>
                </c:pt>
                <c:pt idx="2247">
                  <c:v>570.63</c:v>
                </c:pt>
                <c:pt idx="2248">
                  <c:v>570.64</c:v>
                </c:pt>
                <c:pt idx="2249">
                  <c:v>570.65</c:v>
                </c:pt>
                <c:pt idx="2250">
                  <c:v>570.66</c:v>
                </c:pt>
                <c:pt idx="2251">
                  <c:v>570.66999999999996</c:v>
                </c:pt>
                <c:pt idx="2252">
                  <c:v>570.67999999999995</c:v>
                </c:pt>
                <c:pt idx="2253">
                  <c:v>570.69000000000005</c:v>
                </c:pt>
                <c:pt idx="2254">
                  <c:v>570.70000000000005</c:v>
                </c:pt>
                <c:pt idx="2255">
                  <c:v>570.71</c:v>
                </c:pt>
                <c:pt idx="2256">
                  <c:v>570.72</c:v>
                </c:pt>
                <c:pt idx="2257">
                  <c:v>570.73</c:v>
                </c:pt>
                <c:pt idx="2258">
                  <c:v>570.74</c:v>
                </c:pt>
                <c:pt idx="2259">
                  <c:v>570.75</c:v>
                </c:pt>
                <c:pt idx="2260">
                  <c:v>570.76</c:v>
                </c:pt>
                <c:pt idx="2261">
                  <c:v>570.77</c:v>
                </c:pt>
                <c:pt idx="2262">
                  <c:v>570.78</c:v>
                </c:pt>
                <c:pt idx="2263">
                  <c:v>570.79</c:v>
                </c:pt>
                <c:pt idx="2264">
                  <c:v>570.79999999999995</c:v>
                </c:pt>
                <c:pt idx="2265">
                  <c:v>570.80999999999995</c:v>
                </c:pt>
                <c:pt idx="2266">
                  <c:v>570.82000000000005</c:v>
                </c:pt>
                <c:pt idx="2267">
                  <c:v>570.83000000000004</c:v>
                </c:pt>
                <c:pt idx="2268">
                  <c:v>570.84</c:v>
                </c:pt>
                <c:pt idx="2269">
                  <c:v>570.85</c:v>
                </c:pt>
                <c:pt idx="2270">
                  <c:v>570.86</c:v>
                </c:pt>
                <c:pt idx="2271">
                  <c:v>570.87</c:v>
                </c:pt>
                <c:pt idx="2272">
                  <c:v>570.88</c:v>
                </c:pt>
                <c:pt idx="2273">
                  <c:v>570.89</c:v>
                </c:pt>
                <c:pt idx="2274">
                  <c:v>570.9</c:v>
                </c:pt>
                <c:pt idx="2275">
                  <c:v>570.91</c:v>
                </c:pt>
                <c:pt idx="2276">
                  <c:v>570.91999999999996</c:v>
                </c:pt>
                <c:pt idx="2277">
                  <c:v>570.92999999999995</c:v>
                </c:pt>
                <c:pt idx="2278">
                  <c:v>570.94000000000005</c:v>
                </c:pt>
                <c:pt idx="2279">
                  <c:v>570.95000000000005</c:v>
                </c:pt>
                <c:pt idx="2280">
                  <c:v>570.96</c:v>
                </c:pt>
                <c:pt idx="2281">
                  <c:v>570.97</c:v>
                </c:pt>
                <c:pt idx="2282">
                  <c:v>570.98</c:v>
                </c:pt>
                <c:pt idx="2283">
                  <c:v>570.99</c:v>
                </c:pt>
                <c:pt idx="2284">
                  <c:v>571</c:v>
                </c:pt>
                <c:pt idx="2285">
                  <c:v>571.01</c:v>
                </c:pt>
                <c:pt idx="2286">
                  <c:v>571.02</c:v>
                </c:pt>
                <c:pt idx="2287">
                  <c:v>571.03</c:v>
                </c:pt>
                <c:pt idx="2288">
                  <c:v>571.04</c:v>
                </c:pt>
                <c:pt idx="2289">
                  <c:v>571.04999999999995</c:v>
                </c:pt>
                <c:pt idx="2290">
                  <c:v>571.05999999999995</c:v>
                </c:pt>
                <c:pt idx="2291">
                  <c:v>571.07000000000005</c:v>
                </c:pt>
                <c:pt idx="2292">
                  <c:v>571.08000000000004</c:v>
                </c:pt>
                <c:pt idx="2293">
                  <c:v>571.09</c:v>
                </c:pt>
                <c:pt idx="2294">
                  <c:v>571.1</c:v>
                </c:pt>
                <c:pt idx="2295">
                  <c:v>571.11</c:v>
                </c:pt>
                <c:pt idx="2296">
                  <c:v>571.12</c:v>
                </c:pt>
                <c:pt idx="2297">
                  <c:v>571.13</c:v>
                </c:pt>
                <c:pt idx="2298">
                  <c:v>571.14</c:v>
                </c:pt>
                <c:pt idx="2299">
                  <c:v>571.15</c:v>
                </c:pt>
                <c:pt idx="2300">
                  <c:v>571.16</c:v>
                </c:pt>
                <c:pt idx="2301">
                  <c:v>571.16999999999996</c:v>
                </c:pt>
                <c:pt idx="2302">
                  <c:v>571.17999999999995</c:v>
                </c:pt>
                <c:pt idx="2303">
                  <c:v>571.19000000000005</c:v>
                </c:pt>
                <c:pt idx="2304">
                  <c:v>571.20000000000005</c:v>
                </c:pt>
                <c:pt idx="2305">
                  <c:v>571.21</c:v>
                </c:pt>
                <c:pt idx="2306">
                  <c:v>571.22</c:v>
                </c:pt>
                <c:pt idx="2307">
                  <c:v>571.23</c:v>
                </c:pt>
                <c:pt idx="2308">
                  <c:v>571.24</c:v>
                </c:pt>
                <c:pt idx="2309">
                  <c:v>571.25</c:v>
                </c:pt>
                <c:pt idx="2310">
                  <c:v>571.26</c:v>
                </c:pt>
                <c:pt idx="2311">
                  <c:v>571.27</c:v>
                </c:pt>
                <c:pt idx="2312">
                  <c:v>571.28</c:v>
                </c:pt>
                <c:pt idx="2313">
                  <c:v>571.29</c:v>
                </c:pt>
                <c:pt idx="2314">
                  <c:v>571.29999999999995</c:v>
                </c:pt>
                <c:pt idx="2315">
                  <c:v>571.30999999999995</c:v>
                </c:pt>
                <c:pt idx="2316">
                  <c:v>571.32000000000005</c:v>
                </c:pt>
                <c:pt idx="2317">
                  <c:v>571.33000000000004</c:v>
                </c:pt>
                <c:pt idx="2318">
                  <c:v>571.34</c:v>
                </c:pt>
                <c:pt idx="2319">
                  <c:v>571.35</c:v>
                </c:pt>
                <c:pt idx="2320">
                  <c:v>571.36</c:v>
                </c:pt>
                <c:pt idx="2321">
                  <c:v>571.37</c:v>
                </c:pt>
                <c:pt idx="2322">
                  <c:v>571.38</c:v>
                </c:pt>
                <c:pt idx="2323">
                  <c:v>571.39</c:v>
                </c:pt>
                <c:pt idx="2324">
                  <c:v>571.4</c:v>
                </c:pt>
                <c:pt idx="2325">
                  <c:v>571.41</c:v>
                </c:pt>
                <c:pt idx="2326">
                  <c:v>571.41999999999996</c:v>
                </c:pt>
                <c:pt idx="2327">
                  <c:v>571.42999999999995</c:v>
                </c:pt>
                <c:pt idx="2328">
                  <c:v>571.44000000000005</c:v>
                </c:pt>
                <c:pt idx="2329">
                  <c:v>571.45000000000005</c:v>
                </c:pt>
                <c:pt idx="2330">
                  <c:v>571.46</c:v>
                </c:pt>
                <c:pt idx="2331">
                  <c:v>571.47</c:v>
                </c:pt>
                <c:pt idx="2332">
                  <c:v>571.48</c:v>
                </c:pt>
                <c:pt idx="2333">
                  <c:v>571.49</c:v>
                </c:pt>
                <c:pt idx="2334">
                  <c:v>571.5</c:v>
                </c:pt>
                <c:pt idx="2335">
                  <c:v>571.51</c:v>
                </c:pt>
                <c:pt idx="2336">
                  <c:v>571.52</c:v>
                </c:pt>
                <c:pt idx="2337">
                  <c:v>571.53</c:v>
                </c:pt>
                <c:pt idx="2338">
                  <c:v>571.54</c:v>
                </c:pt>
                <c:pt idx="2339">
                  <c:v>571.54999999999995</c:v>
                </c:pt>
                <c:pt idx="2340">
                  <c:v>571.55999999999995</c:v>
                </c:pt>
                <c:pt idx="2341">
                  <c:v>571.57000000000005</c:v>
                </c:pt>
                <c:pt idx="2342">
                  <c:v>571.58000000000004</c:v>
                </c:pt>
                <c:pt idx="2343">
                  <c:v>571.59</c:v>
                </c:pt>
                <c:pt idx="2344">
                  <c:v>571.6</c:v>
                </c:pt>
                <c:pt idx="2345">
                  <c:v>571.61</c:v>
                </c:pt>
                <c:pt idx="2346">
                  <c:v>571.62</c:v>
                </c:pt>
                <c:pt idx="2347">
                  <c:v>571.63</c:v>
                </c:pt>
                <c:pt idx="2348">
                  <c:v>571.64</c:v>
                </c:pt>
                <c:pt idx="2349">
                  <c:v>571.65</c:v>
                </c:pt>
                <c:pt idx="2350">
                  <c:v>571.66</c:v>
                </c:pt>
                <c:pt idx="2351">
                  <c:v>571.66999999999996</c:v>
                </c:pt>
                <c:pt idx="2352">
                  <c:v>571.67999999999995</c:v>
                </c:pt>
                <c:pt idx="2353">
                  <c:v>571.69000000000005</c:v>
                </c:pt>
                <c:pt idx="2354">
                  <c:v>571.70000000000005</c:v>
                </c:pt>
                <c:pt idx="2355">
                  <c:v>571.71</c:v>
                </c:pt>
                <c:pt idx="2356">
                  <c:v>571.72</c:v>
                </c:pt>
                <c:pt idx="2357">
                  <c:v>571.73</c:v>
                </c:pt>
                <c:pt idx="2358">
                  <c:v>571.74</c:v>
                </c:pt>
                <c:pt idx="2359">
                  <c:v>571.75</c:v>
                </c:pt>
                <c:pt idx="2360">
                  <c:v>571.76</c:v>
                </c:pt>
                <c:pt idx="2361">
                  <c:v>571.77</c:v>
                </c:pt>
                <c:pt idx="2362">
                  <c:v>571.78</c:v>
                </c:pt>
                <c:pt idx="2363">
                  <c:v>571.79</c:v>
                </c:pt>
                <c:pt idx="2364">
                  <c:v>571.79999999999995</c:v>
                </c:pt>
                <c:pt idx="2365">
                  <c:v>571.80999999999995</c:v>
                </c:pt>
                <c:pt idx="2366">
                  <c:v>571.82000000000005</c:v>
                </c:pt>
                <c:pt idx="2367">
                  <c:v>571.83000000000004</c:v>
                </c:pt>
                <c:pt idx="2368">
                  <c:v>571.84</c:v>
                </c:pt>
                <c:pt idx="2369">
                  <c:v>571.85</c:v>
                </c:pt>
                <c:pt idx="2370">
                  <c:v>571.86</c:v>
                </c:pt>
                <c:pt idx="2371">
                  <c:v>571.87</c:v>
                </c:pt>
                <c:pt idx="2372">
                  <c:v>571.88</c:v>
                </c:pt>
                <c:pt idx="2373">
                  <c:v>571.89</c:v>
                </c:pt>
                <c:pt idx="2374">
                  <c:v>571.9</c:v>
                </c:pt>
                <c:pt idx="2375">
                  <c:v>571.91</c:v>
                </c:pt>
                <c:pt idx="2376">
                  <c:v>571.91999999999996</c:v>
                </c:pt>
                <c:pt idx="2377">
                  <c:v>571.92999999999995</c:v>
                </c:pt>
                <c:pt idx="2378">
                  <c:v>571.94000000000005</c:v>
                </c:pt>
                <c:pt idx="2379">
                  <c:v>571.95000000000005</c:v>
                </c:pt>
                <c:pt idx="2380">
                  <c:v>571.96</c:v>
                </c:pt>
                <c:pt idx="2381">
                  <c:v>571.97</c:v>
                </c:pt>
                <c:pt idx="2382">
                  <c:v>571.98</c:v>
                </c:pt>
                <c:pt idx="2383">
                  <c:v>571.99</c:v>
                </c:pt>
                <c:pt idx="2384">
                  <c:v>572</c:v>
                </c:pt>
                <c:pt idx="2385">
                  <c:v>572.01</c:v>
                </c:pt>
                <c:pt idx="2386">
                  <c:v>572.02</c:v>
                </c:pt>
                <c:pt idx="2387">
                  <c:v>572.03</c:v>
                </c:pt>
                <c:pt idx="2388">
                  <c:v>572.04</c:v>
                </c:pt>
                <c:pt idx="2389">
                  <c:v>572.04999999999995</c:v>
                </c:pt>
                <c:pt idx="2390">
                  <c:v>572.05999999999995</c:v>
                </c:pt>
                <c:pt idx="2391">
                  <c:v>572.07000000000005</c:v>
                </c:pt>
                <c:pt idx="2392">
                  <c:v>572.08000000000004</c:v>
                </c:pt>
                <c:pt idx="2393">
                  <c:v>572.09</c:v>
                </c:pt>
                <c:pt idx="2394">
                  <c:v>572.1</c:v>
                </c:pt>
                <c:pt idx="2395">
                  <c:v>572.11</c:v>
                </c:pt>
                <c:pt idx="2396">
                  <c:v>572.12</c:v>
                </c:pt>
                <c:pt idx="2397">
                  <c:v>572.13</c:v>
                </c:pt>
                <c:pt idx="2398">
                  <c:v>572.14</c:v>
                </c:pt>
                <c:pt idx="2399">
                  <c:v>572.15</c:v>
                </c:pt>
                <c:pt idx="2400">
                  <c:v>572.16</c:v>
                </c:pt>
                <c:pt idx="2401">
                  <c:v>572.16999999999996</c:v>
                </c:pt>
                <c:pt idx="2402">
                  <c:v>572.17999999999995</c:v>
                </c:pt>
                <c:pt idx="2403">
                  <c:v>572.19000000000005</c:v>
                </c:pt>
                <c:pt idx="2404">
                  <c:v>572.20000000000005</c:v>
                </c:pt>
                <c:pt idx="2405">
                  <c:v>572.21</c:v>
                </c:pt>
                <c:pt idx="2406">
                  <c:v>572.22</c:v>
                </c:pt>
                <c:pt idx="2407">
                  <c:v>572.23</c:v>
                </c:pt>
                <c:pt idx="2408">
                  <c:v>572.24</c:v>
                </c:pt>
                <c:pt idx="2409">
                  <c:v>572.25</c:v>
                </c:pt>
                <c:pt idx="2410">
                  <c:v>572.26</c:v>
                </c:pt>
                <c:pt idx="2411">
                  <c:v>572.27</c:v>
                </c:pt>
                <c:pt idx="2412">
                  <c:v>572.28</c:v>
                </c:pt>
                <c:pt idx="2413">
                  <c:v>572.29</c:v>
                </c:pt>
                <c:pt idx="2414">
                  <c:v>572.29999999999995</c:v>
                </c:pt>
                <c:pt idx="2415">
                  <c:v>572.30999999999995</c:v>
                </c:pt>
                <c:pt idx="2416">
                  <c:v>572.32000000000005</c:v>
                </c:pt>
                <c:pt idx="2417">
                  <c:v>572.33000000000004</c:v>
                </c:pt>
                <c:pt idx="2418">
                  <c:v>572.34</c:v>
                </c:pt>
                <c:pt idx="2419">
                  <c:v>572.35</c:v>
                </c:pt>
                <c:pt idx="2420">
                  <c:v>572.36</c:v>
                </c:pt>
                <c:pt idx="2421">
                  <c:v>572.37</c:v>
                </c:pt>
                <c:pt idx="2422">
                  <c:v>572.38</c:v>
                </c:pt>
                <c:pt idx="2423">
                  <c:v>572.39</c:v>
                </c:pt>
                <c:pt idx="2424">
                  <c:v>572.4</c:v>
                </c:pt>
                <c:pt idx="2425">
                  <c:v>572.41</c:v>
                </c:pt>
                <c:pt idx="2426">
                  <c:v>572.41999999999996</c:v>
                </c:pt>
                <c:pt idx="2427">
                  <c:v>572.42999999999995</c:v>
                </c:pt>
                <c:pt idx="2428">
                  <c:v>572.44000000000005</c:v>
                </c:pt>
                <c:pt idx="2429">
                  <c:v>572.45000000000005</c:v>
                </c:pt>
                <c:pt idx="2430">
                  <c:v>572.46</c:v>
                </c:pt>
                <c:pt idx="2431">
                  <c:v>572.47</c:v>
                </c:pt>
                <c:pt idx="2432">
                  <c:v>572.48</c:v>
                </c:pt>
                <c:pt idx="2433">
                  <c:v>572.49</c:v>
                </c:pt>
                <c:pt idx="2434">
                  <c:v>572.5</c:v>
                </c:pt>
                <c:pt idx="2435">
                  <c:v>572.51</c:v>
                </c:pt>
                <c:pt idx="2436">
                  <c:v>572.52</c:v>
                </c:pt>
                <c:pt idx="2437">
                  <c:v>572.53</c:v>
                </c:pt>
                <c:pt idx="2438">
                  <c:v>572.54</c:v>
                </c:pt>
                <c:pt idx="2439">
                  <c:v>572.54999999999995</c:v>
                </c:pt>
                <c:pt idx="2440">
                  <c:v>572.55999999999995</c:v>
                </c:pt>
                <c:pt idx="2441">
                  <c:v>572.57000000000005</c:v>
                </c:pt>
                <c:pt idx="2442">
                  <c:v>572.58000000000004</c:v>
                </c:pt>
                <c:pt idx="2443">
                  <c:v>572.59</c:v>
                </c:pt>
                <c:pt idx="2444">
                  <c:v>572.6</c:v>
                </c:pt>
                <c:pt idx="2445">
                  <c:v>572.61</c:v>
                </c:pt>
                <c:pt idx="2446">
                  <c:v>572.62</c:v>
                </c:pt>
                <c:pt idx="2447">
                  <c:v>572.63</c:v>
                </c:pt>
                <c:pt idx="2448">
                  <c:v>572.64</c:v>
                </c:pt>
                <c:pt idx="2449">
                  <c:v>572.65</c:v>
                </c:pt>
                <c:pt idx="2450">
                  <c:v>572.66</c:v>
                </c:pt>
                <c:pt idx="2451">
                  <c:v>572.66999999999996</c:v>
                </c:pt>
                <c:pt idx="2452">
                  <c:v>572.67999999999995</c:v>
                </c:pt>
                <c:pt idx="2453">
                  <c:v>572.69000000000005</c:v>
                </c:pt>
                <c:pt idx="2454">
                  <c:v>572.70000000000005</c:v>
                </c:pt>
                <c:pt idx="2455">
                  <c:v>572.71</c:v>
                </c:pt>
                <c:pt idx="2456">
                  <c:v>572.72</c:v>
                </c:pt>
                <c:pt idx="2457">
                  <c:v>572.73</c:v>
                </c:pt>
                <c:pt idx="2458">
                  <c:v>572.74</c:v>
                </c:pt>
                <c:pt idx="2459">
                  <c:v>572.75</c:v>
                </c:pt>
                <c:pt idx="2460">
                  <c:v>572.76</c:v>
                </c:pt>
                <c:pt idx="2461">
                  <c:v>572.77</c:v>
                </c:pt>
                <c:pt idx="2462">
                  <c:v>572.78</c:v>
                </c:pt>
                <c:pt idx="2463">
                  <c:v>572.79</c:v>
                </c:pt>
                <c:pt idx="2464">
                  <c:v>572.79999999999995</c:v>
                </c:pt>
                <c:pt idx="2465">
                  <c:v>572.80999999999995</c:v>
                </c:pt>
                <c:pt idx="2466">
                  <c:v>572.82000000000005</c:v>
                </c:pt>
                <c:pt idx="2467">
                  <c:v>572.83000000000004</c:v>
                </c:pt>
                <c:pt idx="2468">
                  <c:v>572.84</c:v>
                </c:pt>
                <c:pt idx="2469">
                  <c:v>572.85</c:v>
                </c:pt>
                <c:pt idx="2470">
                  <c:v>572.86</c:v>
                </c:pt>
                <c:pt idx="2471">
                  <c:v>572.87</c:v>
                </c:pt>
                <c:pt idx="2472">
                  <c:v>572.88</c:v>
                </c:pt>
                <c:pt idx="2473">
                  <c:v>572.89</c:v>
                </c:pt>
                <c:pt idx="2474">
                  <c:v>572.9</c:v>
                </c:pt>
                <c:pt idx="2475">
                  <c:v>572.91</c:v>
                </c:pt>
                <c:pt idx="2476">
                  <c:v>572.91999999999996</c:v>
                </c:pt>
                <c:pt idx="2477">
                  <c:v>572.92999999999995</c:v>
                </c:pt>
                <c:pt idx="2478">
                  <c:v>572.94000000000005</c:v>
                </c:pt>
                <c:pt idx="2479">
                  <c:v>572.95000000000005</c:v>
                </c:pt>
                <c:pt idx="2480">
                  <c:v>572.96</c:v>
                </c:pt>
                <c:pt idx="2481">
                  <c:v>572.97</c:v>
                </c:pt>
                <c:pt idx="2482">
                  <c:v>572.98</c:v>
                </c:pt>
                <c:pt idx="2483">
                  <c:v>572.99</c:v>
                </c:pt>
                <c:pt idx="2484">
                  <c:v>573</c:v>
                </c:pt>
                <c:pt idx="2485">
                  <c:v>573.01</c:v>
                </c:pt>
                <c:pt idx="2486">
                  <c:v>573.02</c:v>
                </c:pt>
                <c:pt idx="2487">
                  <c:v>573.03</c:v>
                </c:pt>
                <c:pt idx="2488">
                  <c:v>573.04</c:v>
                </c:pt>
                <c:pt idx="2489">
                  <c:v>573.04999999999995</c:v>
                </c:pt>
                <c:pt idx="2490">
                  <c:v>573.05999999999995</c:v>
                </c:pt>
                <c:pt idx="2491">
                  <c:v>573.07000000000005</c:v>
                </c:pt>
                <c:pt idx="2492">
                  <c:v>573.08000000000004</c:v>
                </c:pt>
                <c:pt idx="2493">
                  <c:v>573.09</c:v>
                </c:pt>
                <c:pt idx="2494">
                  <c:v>573.1</c:v>
                </c:pt>
                <c:pt idx="2495">
                  <c:v>573.11</c:v>
                </c:pt>
                <c:pt idx="2496">
                  <c:v>573.12</c:v>
                </c:pt>
                <c:pt idx="2497">
                  <c:v>573.13</c:v>
                </c:pt>
                <c:pt idx="2498">
                  <c:v>573.14</c:v>
                </c:pt>
                <c:pt idx="2499">
                  <c:v>573.15</c:v>
                </c:pt>
                <c:pt idx="2500">
                  <c:v>573.16</c:v>
                </c:pt>
                <c:pt idx="2501">
                  <c:v>573.16999999999996</c:v>
                </c:pt>
                <c:pt idx="2502">
                  <c:v>573.17999999999995</c:v>
                </c:pt>
                <c:pt idx="2503">
                  <c:v>573.19000000000005</c:v>
                </c:pt>
                <c:pt idx="2504">
                  <c:v>573.20000000000005</c:v>
                </c:pt>
                <c:pt idx="2505">
                  <c:v>573.21</c:v>
                </c:pt>
                <c:pt idx="2506">
                  <c:v>573.22</c:v>
                </c:pt>
                <c:pt idx="2507">
                  <c:v>573.23</c:v>
                </c:pt>
                <c:pt idx="2508">
                  <c:v>573.24</c:v>
                </c:pt>
                <c:pt idx="2509">
                  <c:v>573.25</c:v>
                </c:pt>
                <c:pt idx="2510">
                  <c:v>573.26</c:v>
                </c:pt>
                <c:pt idx="2511">
                  <c:v>573.27</c:v>
                </c:pt>
                <c:pt idx="2512">
                  <c:v>573.28</c:v>
                </c:pt>
                <c:pt idx="2513">
                  <c:v>573.29</c:v>
                </c:pt>
                <c:pt idx="2514">
                  <c:v>573.29999999999995</c:v>
                </c:pt>
                <c:pt idx="2515">
                  <c:v>573.30999999999995</c:v>
                </c:pt>
                <c:pt idx="2516">
                  <c:v>573.32000000000005</c:v>
                </c:pt>
                <c:pt idx="2517">
                  <c:v>573.33000000000004</c:v>
                </c:pt>
                <c:pt idx="2518">
                  <c:v>573.34</c:v>
                </c:pt>
                <c:pt idx="2519">
                  <c:v>573.35</c:v>
                </c:pt>
                <c:pt idx="2520">
                  <c:v>573.36</c:v>
                </c:pt>
                <c:pt idx="2521">
                  <c:v>573.37</c:v>
                </c:pt>
                <c:pt idx="2522">
                  <c:v>573.38</c:v>
                </c:pt>
                <c:pt idx="2523">
                  <c:v>573.39</c:v>
                </c:pt>
                <c:pt idx="2524">
                  <c:v>573.4</c:v>
                </c:pt>
              </c:numCache>
            </c:numRef>
          </c:xVal>
          <c:yVal>
            <c:numRef>
              <c:f>'Curvas Atualizadas'!$B$3:$B$4633</c:f>
              <c:numCache>
                <c:formatCode>0.00</c:formatCode>
                <c:ptCount val="4631"/>
                <c:pt idx="0">
                  <c:v>0</c:v>
                </c:pt>
                <c:pt idx="1">
                  <c:v>1E-3</c:v>
                </c:pt>
                <c:pt idx="2">
                  <c:v>7.0000000000000001E-3</c:v>
                </c:pt>
                <c:pt idx="3">
                  <c:v>2.1000000000000001E-2</c:v>
                </c:pt>
                <c:pt idx="4">
                  <c:v>5.5E-2</c:v>
                </c:pt>
                <c:pt idx="5">
                  <c:v>0.111</c:v>
                </c:pt>
                <c:pt idx="6">
                  <c:v>0.26300000000000001</c:v>
                </c:pt>
                <c:pt idx="7">
                  <c:v>0.59399999999999997</c:v>
                </c:pt>
                <c:pt idx="8">
                  <c:v>1.2230000000000001</c:v>
                </c:pt>
                <c:pt idx="9">
                  <c:v>1.762</c:v>
                </c:pt>
                <c:pt idx="10">
                  <c:v>2.2669999999999999</c:v>
                </c:pt>
                <c:pt idx="11">
                  <c:v>2.77</c:v>
                </c:pt>
                <c:pt idx="12">
                  <c:v>3.19</c:v>
                </c:pt>
                <c:pt idx="13">
                  <c:v>3.5289999999999999</c:v>
                </c:pt>
                <c:pt idx="14">
                  <c:v>3.8069999999999999</c:v>
                </c:pt>
                <c:pt idx="15">
                  <c:v>4.0839999999999996</c:v>
                </c:pt>
                <c:pt idx="16">
                  <c:v>4.4039999999999999</c:v>
                </c:pt>
                <c:pt idx="17">
                  <c:v>4.8650000000000002</c:v>
                </c:pt>
                <c:pt idx="18">
                  <c:v>5.64</c:v>
                </c:pt>
                <c:pt idx="19">
                  <c:v>6.5780000000000003</c:v>
                </c:pt>
                <c:pt idx="20">
                  <c:v>8.0329999999999995</c:v>
                </c:pt>
                <c:pt idx="21">
                  <c:v>9.8079999999999998</c:v>
                </c:pt>
                <c:pt idx="22">
                  <c:v>11.657999999999999</c:v>
                </c:pt>
                <c:pt idx="23">
                  <c:v>13.871</c:v>
                </c:pt>
                <c:pt idx="24">
                  <c:v>15.914</c:v>
                </c:pt>
                <c:pt idx="25">
                  <c:v>17.914000000000001</c:v>
                </c:pt>
                <c:pt idx="26">
                  <c:v>20.390999999999998</c:v>
                </c:pt>
                <c:pt idx="27">
                  <c:v>22.977</c:v>
                </c:pt>
                <c:pt idx="28">
                  <c:v>25.574000000000002</c:v>
                </c:pt>
                <c:pt idx="29">
                  <c:v>28.155999999999999</c:v>
                </c:pt>
                <c:pt idx="30">
                  <c:v>30.754999999999999</c:v>
                </c:pt>
                <c:pt idx="31">
                  <c:v>33.06</c:v>
                </c:pt>
                <c:pt idx="32">
                  <c:v>35.387999999999998</c:v>
                </c:pt>
                <c:pt idx="33">
                  <c:v>38.335999999999999</c:v>
                </c:pt>
                <c:pt idx="34">
                  <c:v>41.898000000000003</c:v>
                </c:pt>
                <c:pt idx="35">
                  <c:v>45.563000000000002</c:v>
                </c:pt>
                <c:pt idx="36">
                  <c:v>48.89</c:v>
                </c:pt>
                <c:pt idx="37">
                  <c:v>51.889000000000003</c:v>
                </c:pt>
                <c:pt idx="38">
                  <c:v>55.182000000000002</c:v>
                </c:pt>
                <c:pt idx="39">
                  <c:v>58.356000000000002</c:v>
                </c:pt>
                <c:pt idx="40">
                  <c:v>62.189</c:v>
                </c:pt>
                <c:pt idx="41">
                  <c:v>66.046000000000006</c:v>
                </c:pt>
                <c:pt idx="42">
                  <c:v>69.570999999999998</c:v>
                </c:pt>
                <c:pt idx="43">
                  <c:v>73.796999999999997</c:v>
                </c:pt>
                <c:pt idx="44">
                  <c:v>78.096000000000004</c:v>
                </c:pt>
                <c:pt idx="45">
                  <c:v>82.674000000000007</c:v>
                </c:pt>
                <c:pt idx="46">
                  <c:v>87.805999999999997</c:v>
                </c:pt>
                <c:pt idx="47">
                  <c:v>93.206999999999994</c:v>
                </c:pt>
                <c:pt idx="48">
                  <c:v>98.796999999999997</c:v>
                </c:pt>
                <c:pt idx="49">
                  <c:v>104.76600000000001</c:v>
                </c:pt>
                <c:pt idx="50">
                  <c:v>111.729</c:v>
                </c:pt>
                <c:pt idx="51">
                  <c:v>118.626</c:v>
                </c:pt>
                <c:pt idx="52">
                  <c:v>125.64400000000001</c:v>
                </c:pt>
                <c:pt idx="53">
                  <c:v>133.00700000000001</c:v>
                </c:pt>
                <c:pt idx="54">
                  <c:v>139.70099999999999</c:v>
                </c:pt>
                <c:pt idx="55">
                  <c:v>146.535</c:v>
                </c:pt>
                <c:pt idx="56">
                  <c:v>153.71</c:v>
                </c:pt>
                <c:pt idx="57">
                  <c:v>160.83799999999999</c:v>
                </c:pt>
                <c:pt idx="58">
                  <c:v>168.13300000000001</c:v>
                </c:pt>
                <c:pt idx="59">
                  <c:v>175.69499999999999</c:v>
                </c:pt>
                <c:pt idx="60">
                  <c:v>183.38300000000001</c:v>
                </c:pt>
                <c:pt idx="61">
                  <c:v>190.93700000000001</c:v>
                </c:pt>
                <c:pt idx="62">
                  <c:v>198.35300000000001</c:v>
                </c:pt>
                <c:pt idx="63">
                  <c:v>205.86699999999999</c:v>
                </c:pt>
                <c:pt idx="64">
                  <c:v>213.494</c:v>
                </c:pt>
                <c:pt idx="65">
                  <c:v>221.29499999999999</c:v>
                </c:pt>
                <c:pt idx="66">
                  <c:v>229.309</c:v>
                </c:pt>
                <c:pt idx="67">
                  <c:v>237.59200000000001</c:v>
                </c:pt>
                <c:pt idx="68">
                  <c:v>245.852</c:v>
                </c:pt>
                <c:pt idx="69">
                  <c:v>253.917</c:v>
                </c:pt>
                <c:pt idx="70">
                  <c:v>262.14699999999999</c:v>
                </c:pt>
                <c:pt idx="71">
                  <c:v>270.55700000000002</c:v>
                </c:pt>
                <c:pt idx="72">
                  <c:v>279.01600000000002</c:v>
                </c:pt>
                <c:pt idx="73">
                  <c:v>287.57600000000002</c:v>
                </c:pt>
                <c:pt idx="74">
                  <c:v>296.11799999999999</c:v>
                </c:pt>
                <c:pt idx="75">
                  <c:v>304.77999999999997</c:v>
                </c:pt>
                <c:pt idx="76">
                  <c:v>313.39100000000002</c:v>
                </c:pt>
                <c:pt idx="77">
                  <c:v>322.03800000000001</c:v>
                </c:pt>
                <c:pt idx="78">
                  <c:v>330.86700000000002</c:v>
                </c:pt>
                <c:pt idx="79">
                  <c:v>331.048</c:v>
                </c:pt>
                <c:pt idx="80">
                  <c:v>331.23</c:v>
                </c:pt>
                <c:pt idx="81">
                  <c:v>331.411</c:v>
                </c:pt>
                <c:pt idx="82">
                  <c:v>331.59300000000002</c:v>
                </c:pt>
                <c:pt idx="83">
                  <c:v>331.774</c:v>
                </c:pt>
                <c:pt idx="84">
                  <c:v>331.95499999999998</c:v>
                </c:pt>
                <c:pt idx="85">
                  <c:v>332.13600000000002</c:v>
                </c:pt>
                <c:pt idx="86">
                  <c:v>332.31700000000001</c:v>
                </c:pt>
                <c:pt idx="87">
                  <c:v>332.49799999999999</c:v>
                </c:pt>
                <c:pt idx="88">
                  <c:v>332.67899999999997</c:v>
                </c:pt>
                <c:pt idx="89">
                  <c:v>332.86</c:v>
                </c:pt>
                <c:pt idx="90">
                  <c:v>333.04199999999997</c:v>
                </c:pt>
                <c:pt idx="91">
                  <c:v>333.22300000000001</c:v>
                </c:pt>
                <c:pt idx="92">
                  <c:v>333.404</c:v>
                </c:pt>
                <c:pt idx="93">
                  <c:v>333.58499999999998</c:v>
                </c:pt>
                <c:pt idx="94">
                  <c:v>333.76600000000002</c:v>
                </c:pt>
                <c:pt idx="95">
                  <c:v>333.94799999999998</c:v>
                </c:pt>
                <c:pt idx="96">
                  <c:v>334.12900000000002</c:v>
                </c:pt>
                <c:pt idx="97">
                  <c:v>334.31</c:v>
                </c:pt>
                <c:pt idx="98">
                  <c:v>334.49099999999999</c:v>
                </c:pt>
                <c:pt idx="99">
                  <c:v>334.67200000000003</c:v>
                </c:pt>
                <c:pt idx="100">
                  <c:v>334.85300000000001</c:v>
                </c:pt>
                <c:pt idx="101">
                  <c:v>335.03399999999999</c:v>
                </c:pt>
                <c:pt idx="102">
                  <c:v>335.21600000000001</c:v>
                </c:pt>
                <c:pt idx="103">
                  <c:v>335.39699999999999</c:v>
                </c:pt>
                <c:pt idx="104">
                  <c:v>335.57900000000001</c:v>
                </c:pt>
                <c:pt idx="105">
                  <c:v>335.76100000000002</c:v>
                </c:pt>
                <c:pt idx="106">
                  <c:v>335.94200000000001</c:v>
                </c:pt>
                <c:pt idx="107">
                  <c:v>336.12299999999999</c:v>
                </c:pt>
                <c:pt idx="108">
                  <c:v>336.30500000000001</c:v>
                </c:pt>
                <c:pt idx="109">
                  <c:v>336.48599999999999</c:v>
                </c:pt>
                <c:pt idx="110">
                  <c:v>336.66699999999997</c:v>
                </c:pt>
                <c:pt idx="111">
                  <c:v>336.84699999999998</c:v>
                </c:pt>
                <c:pt idx="112">
                  <c:v>337.02800000000002</c:v>
                </c:pt>
                <c:pt idx="113">
                  <c:v>337.209</c:v>
                </c:pt>
                <c:pt idx="114">
                  <c:v>337.39</c:v>
                </c:pt>
                <c:pt idx="115">
                  <c:v>337.57100000000003</c:v>
                </c:pt>
                <c:pt idx="116">
                  <c:v>337.75299999999999</c:v>
                </c:pt>
                <c:pt idx="117">
                  <c:v>337.93400000000003</c:v>
                </c:pt>
                <c:pt idx="118">
                  <c:v>338.11599999999999</c:v>
                </c:pt>
                <c:pt idx="119">
                  <c:v>338.29700000000003</c:v>
                </c:pt>
                <c:pt idx="120">
                  <c:v>338.47899999999998</c:v>
                </c:pt>
                <c:pt idx="121">
                  <c:v>338.661</c:v>
                </c:pt>
                <c:pt idx="122">
                  <c:v>338.84399999999999</c:v>
                </c:pt>
                <c:pt idx="123">
                  <c:v>339.02600000000001</c:v>
                </c:pt>
                <c:pt idx="124">
                  <c:v>339.20800000000003</c:v>
                </c:pt>
                <c:pt idx="125">
                  <c:v>339.39100000000002</c:v>
                </c:pt>
                <c:pt idx="126">
                  <c:v>339.57299999999998</c:v>
                </c:pt>
                <c:pt idx="127">
                  <c:v>339.75599999999997</c:v>
                </c:pt>
                <c:pt idx="128">
                  <c:v>339.93799999999999</c:v>
                </c:pt>
                <c:pt idx="129">
                  <c:v>340.12099999999998</c:v>
                </c:pt>
                <c:pt idx="130">
                  <c:v>340.30399999999997</c:v>
                </c:pt>
                <c:pt idx="131">
                  <c:v>340.48700000000002</c:v>
                </c:pt>
                <c:pt idx="132">
                  <c:v>340.67099999999999</c:v>
                </c:pt>
                <c:pt idx="133">
                  <c:v>340.85500000000002</c:v>
                </c:pt>
                <c:pt idx="134">
                  <c:v>341.03899999999999</c:v>
                </c:pt>
                <c:pt idx="135">
                  <c:v>341.22399999999999</c:v>
                </c:pt>
                <c:pt idx="136">
                  <c:v>341.40800000000002</c:v>
                </c:pt>
                <c:pt idx="137">
                  <c:v>341.59300000000002</c:v>
                </c:pt>
                <c:pt idx="138">
                  <c:v>341.77800000000002</c:v>
                </c:pt>
                <c:pt idx="139">
                  <c:v>341.96300000000002</c:v>
                </c:pt>
                <c:pt idx="140">
                  <c:v>342.14800000000002</c:v>
                </c:pt>
                <c:pt idx="141">
                  <c:v>342.33300000000003</c:v>
                </c:pt>
                <c:pt idx="142">
                  <c:v>342.51799999999997</c:v>
                </c:pt>
                <c:pt idx="143">
                  <c:v>342.70299999999997</c:v>
                </c:pt>
                <c:pt idx="144">
                  <c:v>342.88900000000001</c:v>
                </c:pt>
                <c:pt idx="145">
                  <c:v>343.07499999999999</c:v>
                </c:pt>
                <c:pt idx="146">
                  <c:v>343.26100000000002</c:v>
                </c:pt>
                <c:pt idx="147">
                  <c:v>343.447</c:v>
                </c:pt>
                <c:pt idx="148">
                  <c:v>343.63400000000001</c:v>
                </c:pt>
                <c:pt idx="149">
                  <c:v>343.82100000000003</c:v>
                </c:pt>
                <c:pt idx="150">
                  <c:v>344.00799999999998</c:v>
                </c:pt>
                <c:pt idx="151">
                  <c:v>344.19499999999999</c:v>
                </c:pt>
                <c:pt idx="152">
                  <c:v>344.38299999999998</c:v>
                </c:pt>
                <c:pt idx="153">
                  <c:v>344.57100000000003</c:v>
                </c:pt>
                <c:pt idx="154">
                  <c:v>344.75900000000001</c:v>
                </c:pt>
                <c:pt idx="155">
                  <c:v>344.94799999999998</c:v>
                </c:pt>
                <c:pt idx="156">
                  <c:v>345.13600000000002</c:v>
                </c:pt>
                <c:pt idx="157">
                  <c:v>345.32499999999999</c:v>
                </c:pt>
                <c:pt idx="158">
                  <c:v>345.51400000000001</c:v>
                </c:pt>
                <c:pt idx="159">
                  <c:v>345.702</c:v>
                </c:pt>
                <c:pt idx="160">
                  <c:v>345.89100000000002</c:v>
                </c:pt>
                <c:pt idx="161">
                  <c:v>346.08</c:v>
                </c:pt>
                <c:pt idx="162">
                  <c:v>346.26799999999997</c:v>
                </c:pt>
                <c:pt idx="163">
                  <c:v>346.45800000000003</c:v>
                </c:pt>
                <c:pt idx="164">
                  <c:v>346.64699999999999</c:v>
                </c:pt>
                <c:pt idx="165">
                  <c:v>346.83699999999999</c:v>
                </c:pt>
                <c:pt idx="166">
                  <c:v>347.02699999999999</c:v>
                </c:pt>
                <c:pt idx="167">
                  <c:v>347.21699999999998</c:v>
                </c:pt>
                <c:pt idx="168">
                  <c:v>347.40800000000002</c:v>
                </c:pt>
                <c:pt idx="169">
                  <c:v>347.59800000000001</c:v>
                </c:pt>
                <c:pt idx="170">
                  <c:v>347.78899999999999</c:v>
                </c:pt>
                <c:pt idx="171">
                  <c:v>347.98099999999999</c:v>
                </c:pt>
                <c:pt idx="172">
                  <c:v>348.17200000000003</c:v>
                </c:pt>
                <c:pt idx="173">
                  <c:v>348.36399999999998</c:v>
                </c:pt>
                <c:pt idx="174">
                  <c:v>348.55599999999998</c:v>
                </c:pt>
                <c:pt idx="175">
                  <c:v>348.74900000000002</c:v>
                </c:pt>
                <c:pt idx="176">
                  <c:v>348.94099999999997</c:v>
                </c:pt>
                <c:pt idx="177">
                  <c:v>349.13400000000001</c:v>
                </c:pt>
                <c:pt idx="178">
                  <c:v>349.32799999999997</c:v>
                </c:pt>
                <c:pt idx="179">
                  <c:v>349.52100000000002</c:v>
                </c:pt>
                <c:pt idx="180">
                  <c:v>349.71499999999997</c:v>
                </c:pt>
                <c:pt idx="181">
                  <c:v>349.90899999999999</c:v>
                </c:pt>
                <c:pt idx="182">
                  <c:v>350.10399999999998</c:v>
                </c:pt>
                <c:pt idx="183">
                  <c:v>350.298</c:v>
                </c:pt>
                <c:pt idx="184">
                  <c:v>350.49299999999999</c:v>
                </c:pt>
                <c:pt idx="185">
                  <c:v>350.68799999999999</c:v>
                </c:pt>
                <c:pt idx="186">
                  <c:v>350.88299999999998</c:v>
                </c:pt>
                <c:pt idx="187">
                  <c:v>351.07799999999997</c:v>
                </c:pt>
                <c:pt idx="188">
                  <c:v>351.27300000000002</c:v>
                </c:pt>
                <c:pt idx="189">
                  <c:v>351.46800000000002</c:v>
                </c:pt>
                <c:pt idx="190">
                  <c:v>351.66399999999999</c:v>
                </c:pt>
                <c:pt idx="191">
                  <c:v>351.85899999999998</c:v>
                </c:pt>
                <c:pt idx="192">
                  <c:v>352.05399999999997</c:v>
                </c:pt>
                <c:pt idx="193">
                  <c:v>352.24900000000002</c:v>
                </c:pt>
                <c:pt idx="194">
                  <c:v>352.44499999999999</c:v>
                </c:pt>
                <c:pt idx="195">
                  <c:v>352.64100000000002</c:v>
                </c:pt>
                <c:pt idx="196">
                  <c:v>352.83699999999999</c:v>
                </c:pt>
                <c:pt idx="197">
                  <c:v>353.03300000000002</c:v>
                </c:pt>
                <c:pt idx="198">
                  <c:v>353.22899999999998</c:v>
                </c:pt>
                <c:pt idx="199">
                  <c:v>353.42399999999998</c:v>
                </c:pt>
                <c:pt idx="200">
                  <c:v>353.61900000000003</c:v>
                </c:pt>
                <c:pt idx="201">
                  <c:v>353.81400000000002</c:v>
                </c:pt>
                <c:pt idx="202">
                  <c:v>354.00900000000001</c:v>
                </c:pt>
                <c:pt idx="203">
                  <c:v>354.20400000000001</c:v>
                </c:pt>
                <c:pt idx="204">
                  <c:v>354.4</c:v>
                </c:pt>
                <c:pt idx="205">
                  <c:v>354.59500000000003</c:v>
                </c:pt>
                <c:pt idx="206">
                  <c:v>354.791</c:v>
                </c:pt>
                <c:pt idx="207">
                  <c:v>354.98700000000002</c:v>
                </c:pt>
                <c:pt idx="208">
                  <c:v>355.18299999999999</c:v>
                </c:pt>
                <c:pt idx="209">
                  <c:v>355.37900000000002</c:v>
                </c:pt>
                <c:pt idx="210">
                  <c:v>355.57400000000001</c:v>
                </c:pt>
                <c:pt idx="211">
                  <c:v>355.77100000000002</c:v>
                </c:pt>
                <c:pt idx="212">
                  <c:v>355.96699999999998</c:v>
                </c:pt>
                <c:pt idx="213">
                  <c:v>356.16399999999999</c:v>
                </c:pt>
                <c:pt idx="214">
                  <c:v>356.36200000000002</c:v>
                </c:pt>
                <c:pt idx="215">
                  <c:v>356.56</c:v>
                </c:pt>
                <c:pt idx="216">
                  <c:v>356.75799999999998</c:v>
                </c:pt>
                <c:pt idx="217">
                  <c:v>356.95600000000002</c:v>
                </c:pt>
                <c:pt idx="218">
                  <c:v>357.15499999999997</c:v>
                </c:pt>
                <c:pt idx="219">
                  <c:v>357.35399999999998</c:v>
                </c:pt>
                <c:pt idx="220">
                  <c:v>357.55399999999997</c:v>
                </c:pt>
                <c:pt idx="221">
                  <c:v>357.75400000000002</c:v>
                </c:pt>
                <c:pt idx="222">
                  <c:v>357.95400000000001</c:v>
                </c:pt>
                <c:pt idx="223">
                  <c:v>358.154</c:v>
                </c:pt>
                <c:pt idx="224">
                  <c:v>358.35500000000002</c:v>
                </c:pt>
                <c:pt idx="225">
                  <c:v>358.55399999999997</c:v>
                </c:pt>
                <c:pt idx="226">
                  <c:v>358.75400000000002</c:v>
                </c:pt>
                <c:pt idx="227">
                  <c:v>358.95400000000001</c:v>
                </c:pt>
                <c:pt idx="228">
                  <c:v>359.15300000000002</c:v>
                </c:pt>
                <c:pt idx="229">
                  <c:v>359.35300000000001</c:v>
                </c:pt>
                <c:pt idx="230">
                  <c:v>359.55200000000002</c:v>
                </c:pt>
                <c:pt idx="231">
                  <c:v>359.75200000000001</c:v>
                </c:pt>
                <c:pt idx="232">
                  <c:v>359.952</c:v>
                </c:pt>
                <c:pt idx="233">
                  <c:v>360.15100000000001</c:v>
                </c:pt>
                <c:pt idx="234">
                  <c:v>360.351</c:v>
                </c:pt>
                <c:pt idx="235">
                  <c:v>360.55099999999999</c:v>
                </c:pt>
                <c:pt idx="236">
                  <c:v>360.75200000000001</c:v>
                </c:pt>
                <c:pt idx="237">
                  <c:v>360.95299999999997</c:v>
                </c:pt>
                <c:pt idx="238">
                  <c:v>361.15300000000002</c:v>
                </c:pt>
                <c:pt idx="239">
                  <c:v>361.35399999999998</c:v>
                </c:pt>
                <c:pt idx="240">
                  <c:v>361.55399999999997</c:v>
                </c:pt>
                <c:pt idx="241">
                  <c:v>361.75400000000002</c:v>
                </c:pt>
                <c:pt idx="242">
                  <c:v>361.95400000000001</c:v>
                </c:pt>
                <c:pt idx="243">
                  <c:v>362.154</c:v>
                </c:pt>
                <c:pt idx="244">
                  <c:v>362.35399999999998</c:v>
                </c:pt>
                <c:pt idx="245">
                  <c:v>362.553</c:v>
                </c:pt>
                <c:pt idx="246">
                  <c:v>362.75299999999999</c:v>
                </c:pt>
                <c:pt idx="247">
                  <c:v>362.95299999999997</c:v>
                </c:pt>
                <c:pt idx="248">
                  <c:v>363.154</c:v>
                </c:pt>
                <c:pt idx="249">
                  <c:v>363.35399999999998</c:v>
                </c:pt>
                <c:pt idx="250">
                  <c:v>363.55500000000001</c:v>
                </c:pt>
                <c:pt idx="251">
                  <c:v>363.75599999999997</c:v>
                </c:pt>
                <c:pt idx="252">
                  <c:v>363.95699999999999</c:v>
                </c:pt>
                <c:pt idx="253">
                  <c:v>364.15800000000002</c:v>
                </c:pt>
                <c:pt idx="254">
                  <c:v>364.36</c:v>
                </c:pt>
                <c:pt idx="255">
                  <c:v>364.56099999999998</c:v>
                </c:pt>
                <c:pt idx="256">
                  <c:v>364.762</c:v>
                </c:pt>
                <c:pt idx="257">
                  <c:v>364.96300000000002</c:v>
                </c:pt>
                <c:pt idx="258">
                  <c:v>365.16399999999999</c:v>
                </c:pt>
                <c:pt idx="259">
                  <c:v>365.36599999999999</c:v>
                </c:pt>
                <c:pt idx="260">
                  <c:v>365.56700000000001</c:v>
                </c:pt>
                <c:pt idx="261">
                  <c:v>365.76799999999997</c:v>
                </c:pt>
                <c:pt idx="262">
                  <c:v>365.97</c:v>
                </c:pt>
                <c:pt idx="263">
                  <c:v>366.17200000000003</c:v>
                </c:pt>
                <c:pt idx="264">
                  <c:v>366.37299999999999</c:v>
                </c:pt>
                <c:pt idx="265">
                  <c:v>366.57499999999999</c:v>
                </c:pt>
                <c:pt idx="266">
                  <c:v>366.77699999999999</c:v>
                </c:pt>
                <c:pt idx="267">
                  <c:v>366.98</c:v>
                </c:pt>
                <c:pt idx="268">
                  <c:v>367.18200000000002</c:v>
                </c:pt>
                <c:pt idx="269">
                  <c:v>367.38499999999999</c:v>
                </c:pt>
                <c:pt idx="270">
                  <c:v>367.58800000000002</c:v>
                </c:pt>
                <c:pt idx="271">
                  <c:v>367.791</c:v>
                </c:pt>
                <c:pt idx="272">
                  <c:v>367.99299999999999</c:v>
                </c:pt>
                <c:pt idx="273">
                  <c:v>368.19600000000003</c:v>
                </c:pt>
                <c:pt idx="274">
                  <c:v>368.399</c:v>
                </c:pt>
                <c:pt idx="275">
                  <c:v>368.60199999999998</c:v>
                </c:pt>
                <c:pt idx="276">
                  <c:v>368.80399999999997</c:v>
                </c:pt>
                <c:pt idx="277">
                  <c:v>369.00599999999997</c:v>
                </c:pt>
                <c:pt idx="278">
                  <c:v>369.20800000000003</c:v>
                </c:pt>
                <c:pt idx="279">
                  <c:v>369.41</c:v>
                </c:pt>
                <c:pt idx="280">
                  <c:v>369.61200000000002</c:v>
                </c:pt>
                <c:pt idx="281">
                  <c:v>369.81299999999999</c:v>
                </c:pt>
                <c:pt idx="282">
                  <c:v>370.01499999999999</c:v>
                </c:pt>
                <c:pt idx="283">
                  <c:v>370.21600000000001</c:v>
                </c:pt>
                <c:pt idx="284">
                  <c:v>370.41800000000001</c:v>
                </c:pt>
                <c:pt idx="285">
                  <c:v>370.62</c:v>
                </c:pt>
                <c:pt idx="286">
                  <c:v>370.822</c:v>
                </c:pt>
                <c:pt idx="287">
                  <c:v>371.02499999999998</c:v>
                </c:pt>
                <c:pt idx="288">
                  <c:v>371.22699999999998</c:v>
                </c:pt>
                <c:pt idx="289">
                  <c:v>371.43</c:v>
                </c:pt>
                <c:pt idx="290">
                  <c:v>371.63299999999998</c:v>
                </c:pt>
                <c:pt idx="291">
                  <c:v>371.83499999999998</c:v>
                </c:pt>
                <c:pt idx="292">
                  <c:v>372.03800000000001</c:v>
                </c:pt>
                <c:pt idx="293">
                  <c:v>372.24</c:v>
                </c:pt>
                <c:pt idx="294">
                  <c:v>372.44400000000002</c:v>
                </c:pt>
                <c:pt idx="295">
                  <c:v>372.64699999999999</c:v>
                </c:pt>
                <c:pt idx="296">
                  <c:v>372.85</c:v>
                </c:pt>
                <c:pt idx="297">
                  <c:v>373.053</c:v>
                </c:pt>
                <c:pt idx="298">
                  <c:v>373.25599999999997</c:v>
                </c:pt>
                <c:pt idx="299">
                  <c:v>373.46</c:v>
                </c:pt>
                <c:pt idx="300">
                  <c:v>373.66399999999999</c:v>
                </c:pt>
                <c:pt idx="301">
                  <c:v>373.86799999999999</c:v>
                </c:pt>
                <c:pt idx="302">
                  <c:v>374.07100000000003</c:v>
                </c:pt>
                <c:pt idx="303">
                  <c:v>374.274</c:v>
                </c:pt>
                <c:pt idx="304">
                  <c:v>374.47699999999998</c:v>
                </c:pt>
                <c:pt idx="305">
                  <c:v>374.67899999999997</c:v>
                </c:pt>
                <c:pt idx="306">
                  <c:v>374.88200000000001</c:v>
                </c:pt>
                <c:pt idx="307">
                  <c:v>375.08499999999998</c:v>
                </c:pt>
                <c:pt idx="308">
                  <c:v>375.28800000000001</c:v>
                </c:pt>
                <c:pt idx="309">
                  <c:v>375.49</c:v>
                </c:pt>
                <c:pt idx="310">
                  <c:v>375.69299999999998</c:v>
                </c:pt>
                <c:pt idx="311">
                  <c:v>375.89600000000002</c:v>
                </c:pt>
                <c:pt idx="312">
                  <c:v>376.09899999999999</c:v>
                </c:pt>
                <c:pt idx="313">
                  <c:v>376.30200000000002</c:v>
                </c:pt>
                <c:pt idx="314">
                  <c:v>376.50599999999997</c:v>
                </c:pt>
                <c:pt idx="315">
                  <c:v>376.709</c:v>
                </c:pt>
                <c:pt idx="316">
                  <c:v>376.91199999999998</c:v>
                </c:pt>
                <c:pt idx="317">
                  <c:v>377.11599999999999</c:v>
                </c:pt>
                <c:pt idx="318">
                  <c:v>377.32</c:v>
                </c:pt>
                <c:pt idx="319">
                  <c:v>377.524</c:v>
                </c:pt>
                <c:pt idx="320">
                  <c:v>377.72800000000001</c:v>
                </c:pt>
                <c:pt idx="321">
                  <c:v>377.93099999999998</c:v>
                </c:pt>
                <c:pt idx="322">
                  <c:v>378.13499999999999</c:v>
                </c:pt>
                <c:pt idx="323">
                  <c:v>378.339</c:v>
                </c:pt>
                <c:pt idx="324">
                  <c:v>378.54300000000001</c:v>
                </c:pt>
                <c:pt idx="325">
                  <c:v>378.74599999999998</c:v>
                </c:pt>
                <c:pt idx="326">
                  <c:v>378.95</c:v>
                </c:pt>
                <c:pt idx="327">
                  <c:v>379.154</c:v>
                </c:pt>
                <c:pt idx="328">
                  <c:v>379.358</c:v>
                </c:pt>
                <c:pt idx="329">
                  <c:v>379.56299999999999</c:v>
                </c:pt>
                <c:pt idx="330">
                  <c:v>379.76799999999997</c:v>
                </c:pt>
                <c:pt idx="331">
                  <c:v>379.97399999999999</c:v>
                </c:pt>
                <c:pt idx="332">
                  <c:v>380.17899999999997</c:v>
                </c:pt>
                <c:pt idx="333">
                  <c:v>380.38499999999999</c:v>
                </c:pt>
                <c:pt idx="334">
                  <c:v>380.59</c:v>
                </c:pt>
                <c:pt idx="335">
                  <c:v>380.79500000000002</c:v>
                </c:pt>
                <c:pt idx="336">
                  <c:v>381.00099999999998</c:v>
                </c:pt>
                <c:pt idx="337">
                  <c:v>381.20800000000003</c:v>
                </c:pt>
                <c:pt idx="338">
                  <c:v>381.41399999999999</c:v>
                </c:pt>
                <c:pt idx="339">
                  <c:v>381.62099999999998</c:v>
                </c:pt>
                <c:pt idx="340">
                  <c:v>381.827</c:v>
                </c:pt>
                <c:pt idx="341">
                  <c:v>382.03399999999999</c:v>
                </c:pt>
                <c:pt idx="342">
                  <c:v>382.24099999999999</c:v>
                </c:pt>
                <c:pt idx="343">
                  <c:v>382.44799999999998</c:v>
                </c:pt>
                <c:pt idx="344">
                  <c:v>382.654</c:v>
                </c:pt>
                <c:pt idx="345">
                  <c:v>382.86099999999999</c:v>
                </c:pt>
                <c:pt idx="346">
                  <c:v>383.06799999999998</c:v>
                </c:pt>
                <c:pt idx="347">
                  <c:v>383.27499999999998</c:v>
                </c:pt>
                <c:pt idx="348">
                  <c:v>383.483</c:v>
                </c:pt>
                <c:pt idx="349">
                  <c:v>383.69099999999997</c:v>
                </c:pt>
                <c:pt idx="350">
                  <c:v>383.899</c:v>
                </c:pt>
                <c:pt idx="351">
                  <c:v>384.10700000000003</c:v>
                </c:pt>
                <c:pt idx="352">
                  <c:v>384.31599999999997</c:v>
                </c:pt>
                <c:pt idx="353">
                  <c:v>384.524</c:v>
                </c:pt>
                <c:pt idx="354">
                  <c:v>384.733</c:v>
                </c:pt>
                <c:pt idx="355">
                  <c:v>384.94099999999997</c:v>
                </c:pt>
                <c:pt idx="356">
                  <c:v>385.15</c:v>
                </c:pt>
                <c:pt idx="357">
                  <c:v>385.35899999999998</c:v>
                </c:pt>
                <c:pt idx="358">
                  <c:v>385.56799999999998</c:v>
                </c:pt>
                <c:pt idx="359">
                  <c:v>385.77699999999999</c:v>
                </c:pt>
                <c:pt idx="360">
                  <c:v>385.98700000000002</c:v>
                </c:pt>
                <c:pt idx="361">
                  <c:v>386.19600000000003</c:v>
                </c:pt>
                <c:pt idx="362">
                  <c:v>386.40499999999997</c:v>
                </c:pt>
                <c:pt idx="363">
                  <c:v>386.61399999999998</c:v>
                </c:pt>
                <c:pt idx="364">
                  <c:v>386.82299999999998</c:v>
                </c:pt>
                <c:pt idx="365">
                  <c:v>387.03100000000001</c:v>
                </c:pt>
                <c:pt idx="366">
                  <c:v>387.23899999999998</c:v>
                </c:pt>
                <c:pt idx="367">
                  <c:v>387.447</c:v>
                </c:pt>
                <c:pt idx="368">
                  <c:v>387.65499999999997</c:v>
                </c:pt>
                <c:pt idx="369">
                  <c:v>387.863</c:v>
                </c:pt>
                <c:pt idx="370">
                  <c:v>388.07100000000003</c:v>
                </c:pt>
                <c:pt idx="371">
                  <c:v>388.279</c:v>
                </c:pt>
                <c:pt idx="372">
                  <c:v>388.48700000000002</c:v>
                </c:pt>
                <c:pt idx="373">
                  <c:v>388.69499999999999</c:v>
                </c:pt>
                <c:pt idx="374">
                  <c:v>388.90300000000002</c:v>
                </c:pt>
                <c:pt idx="375">
                  <c:v>389.11</c:v>
                </c:pt>
                <c:pt idx="376">
                  <c:v>389.31700000000001</c:v>
                </c:pt>
                <c:pt idx="377">
                  <c:v>389.52499999999998</c:v>
                </c:pt>
                <c:pt idx="378">
                  <c:v>389.73500000000001</c:v>
                </c:pt>
                <c:pt idx="379">
                  <c:v>389.94400000000002</c:v>
                </c:pt>
                <c:pt idx="380">
                  <c:v>390.15300000000002</c:v>
                </c:pt>
                <c:pt idx="381">
                  <c:v>390.36200000000002</c:v>
                </c:pt>
                <c:pt idx="382">
                  <c:v>390.57100000000003</c:v>
                </c:pt>
                <c:pt idx="383">
                  <c:v>390.779</c:v>
                </c:pt>
                <c:pt idx="384">
                  <c:v>390.98700000000002</c:v>
                </c:pt>
                <c:pt idx="385">
                  <c:v>391.19400000000002</c:v>
                </c:pt>
                <c:pt idx="386">
                  <c:v>391.40199999999999</c:v>
                </c:pt>
                <c:pt idx="387">
                  <c:v>391.60899999999998</c:v>
                </c:pt>
                <c:pt idx="388">
                  <c:v>391.81599999999997</c:v>
                </c:pt>
                <c:pt idx="389">
                  <c:v>392.02300000000002</c:v>
                </c:pt>
                <c:pt idx="390">
                  <c:v>392.23099999999999</c:v>
                </c:pt>
                <c:pt idx="391">
                  <c:v>392.43799999999999</c:v>
                </c:pt>
                <c:pt idx="392">
                  <c:v>392.64600000000002</c:v>
                </c:pt>
                <c:pt idx="393">
                  <c:v>392.85500000000002</c:v>
                </c:pt>
                <c:pt idx="394">
                  <c:v>393.06299999999999</c:v>
                </c:pt>
                <c:pt idx="395">
                  <c:v>393.27100000000002</c:v>
                </c:pt>
                <c:pt idx="396">
                  <c:v>393.47800000000001</c:v>
                </c:pt>
                <c:pt idx="397">
                  <c:v>393.68700000000001</c:v>
                </c:pt>
                <c:pt idx="398">
                  <c:v>393.89499999999998</c:v>
                </c:pt>
                <c:pt idx="399">
                  <c:v>394.10399999999998</c:v>
                </c:pt>
                <c:pt idx="400">
                  <c:v>394.31299999999999</c:v>
                </c:pt>
                <c:pt idx="401">
                  <c:v>394.52199999999999</c:v>
                </c:pt>
                <c:pt idx="402">
                  <c:v>394.73200000000003</c:v>
                </c:pt>
                <c:pt idx="403">
                  <c:v>394.94200000000001</c:v>
                </c:pt>
                <c:pt idx="404">
                  <c:v>395.15300000000002</c:v>
                </c:pt>
                <c:pt idx="405">
                  <c:v>395.36399999999998</c:v>
                </c:pt>
                <c:pt idx="406">
                  <c:v>395.57499999999999</c:v>
                </c:pt>
                <c:pt idx="407">
                  <c:v>395.786</c:v>
                </c:pt>
                <c:pt idx="408">
                  <c:v>395.99700000000001</c:v>
                </c:pt>
                <c:pt idx="409">
                  <c:v>396.209</c:v>
                </c:pt>
                <c:pt idx="410">
                  <c:v>396.42099999999999</c:v>
                </c:pt>
                <c:pt idx="411">
                  <c:v>396.63400000000001</c:v>
                </c:pt>
                <c:pt idx="412">
                  <c:v>396.846</c:v>
                </c:pt>
                <c:pt idx="413">
                  <c:v>397.05799999999999</c:v>
                </c:pt>
                <c:pt idx="414">
                  <c:v>397.27100000000002</c:v>
                </c:pt>
                <c:pt idx="415">
                  <c:v>397.48399999999998</c:v>
                </c:pt>
                <c:pt idx="416">
                  <c:v>397.69600000000003</c:v>
                </c:pt>
                <c:pt idx="417">
                  <c:v>397.91</c:v>
                </c:pt>
                <c:pt idx="418">
                  <c:v>398.12299999999999</c:v>
                </c:pt>
                <c:pt idx="419">
                  <c:v>398.33699999999999</c:v>
                </c:pt>
                <c:pt idx="420">
                  <c:v>398.55</c:v>
                </c:pt>
                <c:pt idx="421">
                  <c:v>398.76400000000001</c:v>
                </c:pt>
                <c:pt idx="422">
                  <c:v>398.97699999999998</c:v>
                </c:pt>
                <c:pt idx="423">
                  <c:v>399.19</c:v>
                </c:pt>
                <c:pt idx="424">
                  <c:v>399.404</c:v>
                </c:pt>
                <c:pt idx="425">
                  <c:v>399.61700000000002</c:v>
                </c:pt>
                <c:pt idx="426">
                  <c:v>399.83100000000002</c:v>
                </c:pt>
                <c:pt idx="427">
                  <c:v>400.04500000000002</c:v>
                </c:pt>
                <c:pt idx="428">
                  <c:v>400.26</c:v>
                </c:pt>
                <c:pt idx="429">
                  <c:v>400.47399999999999</c:v>
                </c:pt>
                <c:pt idx="430">
                  <c:v>400.68900000000002</c:v>
                </c:pt>
                <c:pt idx="431">
                  <c:v>400.90300000000002</c:v>
                </c:pt>
                <c:pt idx="432">
                  <c:v>401.11700000000002</c:v>
                </c:pt>
                <c:pt idx="433">
                  <c:v>401.33199999999999</c:v>
                </c:pt>
                <c:pt idx="434">
                  <c:v>401.54599999999999</c:v>
                </c:pt>
                <c:pt idx="435">
                  <c:v>401.76</c:v>
                </c:pt>
                <c:pt idx="436">
                  <c:v>401.97500000000002</c:v>
                </c:pt>
                <c:pt idx="437">
                  <c:v>402.19</c:v>
                </c:pt>
                <c:pt idx="438">
                  <c:v>402.40499999999997</c:v>
                </c:pt>
                <c:pt idx="439">
                  <c:v>402.62</c:v>
                </c:pt>
                <c:pt idx="440">
                  <c:v>402.83499999999998</c:v>
                </c:pt>
                <c:pt idx="441">
                  <c:v>403.05</c:v>
                </c:pt>
                <c:pt idx="442">
                  <c:v>403.26499999999999</c:v>
                </c:pt>
                <c:pt idx="443">
                  <c:v>403.48099999999999</c:v>
                </c:pt>
                <c:pt idx="444">
                  <c:v>403.697</c:v>
                </c:pt>
                <c:pt idx="445">
                  <c:v>403.91199999999998</c:v>
                </c:pt>
                <c:pt idx="446">
                  <c:v>404.12900000000002</c:v>
                </c:pt>
                <c:pt idx="447">
                  <c:v>404.34500000000003</c:v>
                </c:pt>
                <c:pt idx="448">
                  <c:v>404.56200000000001</c:v>
                </c:pt>
                <c:pt idx="449">
                  <c:v>404.78</c:v>
                </c:pt>
                <c:pt idx="450">
                  <c:v>404.99799999999999</c:v>
                </c:pt>
                <c:pt idx="451">
                  <c:v>405.21699999999998</c:v>
                </c:pt>
                <c:pt idx="452">
                  <c:v>405.43599999999998</c:v>
                </c:pt>
                <c:pt idx="453">
                  <c:v>405.65499999999997</c:v>
                </c:pt>
                <c:pt idx="454">
                  <c:v>405.87400000000002</c:v>
                </c:pt>
                <c:pt idx="455">
                  <c:v>406.09399999999999</c:v>
                </c:pt>
                <c:pt idx="456">
                  <c:v>406.31299999999999</c:v>
                </c:pt>
                <c:pt idx="457">
                  <c:v>406.53199999999998</c:v>
                </c:pt>
                <c:pt idx="458">
                  <c:v>406.75099999999998</c:v>
                </c:pt>
                <c:pt idx="459">
                  <c:v>406.971</c:v>
                </c:pt>
                <c:pt idx="460">
                  <c:v>407.19099999999997</c:v>
                </c:pt>
                <c:pt idx="461">
                  <c:v>407.411</c:v>
                </c:pt>
                <c:pt idx="462">
                  <c:v>407.63099999999997</c:v>
                </c:pt>
                <c:pt idx="463">
                  <c:v>407.851</c:v>
                </c:pt>
                <c:pt idx="464">
                  <c:v>408.072</c:v>
                </c:pt>
                <c:pt idx="465">
                  <c:v>408.29300000000001</c:v>
                </c:pt>
                <c:pt idx="466">
                  <c:v>408.51499999999999</c:v>
                </c:pt>
                <c:pt idx="467">
                  <c:v>408.73599999999999</c:v>
                </c:pt>
                <c:pt idx="468">
                  <c:v>408.95800000000003</c:v>
                </c:pt>
                <c:pt idx="469">
                  <c:v>409.18</c:v>
                </c:pt>
                <c:pt idx="470">
                  <c:v>409.40100000000001</c:v>
                </c:pt>
                <c:pt idx="471">
                  <c:v>409.62299999999999</c:v>
                </c:pt>
                <c:pt idx="472">
                  <c:v>409.84300000000002</c:v>
                </c:pt>
                <c:pt idx="473">
                  <c:v>410.06400000000002</c:v>
                </c:pt>
                <c:pt idx="474">
                  <c:v>410.28500000000003</c:v>
                </c:pt>
                <c:pt idx="475">
                  <c:v>410.505</c:v>
                </c:pt>
                <c:pt idx="476">
                  <c:v>410.72500000000002</c:v>
                </c:pt>
                <c:pt idx="477">
                  <c:v>410.947</c:v>
                </c:pt>
                <c:pt idx="478">
                  <c:v>411.16899999999998</c:v>
                </c:pt>
                <c:pt idx="479">
                  <c:v>411.39100000000002</c:v>
                </c:pt>
                <c:pt idx="480">
                  <c:v>411.613</c:v>
                </c:pt>
                <c:pt idx="481">
                  <c:v>411.83499999999998</c:v>
                </c:pt>
                <c:pt idx="482">
                  <c:v>412.05700000000002</c:v>
                </c:pt>
                <c:pt idx="483">
                  <c:v>412.279</c:v>
                </c:pt>
                <c:pt idx="484">
                  <c:v>412.50099999999998</c:v>
                </c:pt>
                <c:pt idx="485">
                  <c:v>412.72399999999999</c:v>
                </c:pt>
                <c:pt idx="486">
                  <c:v>412.94600000000003</c:v>
                </c:pt>
                <c:pt idx="487">
                  <c:v>413.16800000000001</c:v>
                </c:pt>
                <c:pt idx="488">
                  <c:v>413.39</c:v>
                </c:pt>
                <c:pt idx="489">
                  <c:v>413.613</c:v>
                </c:pt>
                <c:pt idx="490">
                  <c:v>413.83499999999998</c:v>
                </c:pt>
                <c:pt idx="491">
                  <c:v>414.05799999999999</c:v>
                </c:pt>
                <c:pt idx="492">
                  <c:v>414.28100000000001</c:v>
                </c:pt>
                <c:pt idx="493">
                  <c:v>414.50400000000002</c:v>
                </c:pt>
                <c:pt idx="494">
                  <c:v>414.72800000000001</c:v>
                </c:pt>
                <c:pt idx="495">
                  <c:v>414.95299999999997</c:v>
                </c:pt>
                <c:pt idx="496">
                  <c:v>415.178</c:v>
                </c:pt>
                <c:pt idx="497">
                  <c:v>415.404</c:v>
                </c:pt>
                <c:pt idx="498">
                  <c:v>415.63</c:v>
                </c:pt>
                <c:pt idx="499">
                  <c:v>415.85500000000002</c:v>
                </c:pt>
                <c:pt idx="500">
                  <c:v>416.08100000000002</c:v>
                </c:pt>
                <c:pt idx="501">
                  <c:v>416.30599999999998</c:v>
                </c:pt>
                <c:pt idx="502">
                  <c:v>416.53100000000001</c:v>
                </c:pt>
                <c:pt idx="503">
                  <c:v>416.75599999999997</c:v>
                </c:pt>
                <c:pt idx="504">
                  <c:v>416.98099999999999</c:v>
                </c:pt>
                <c:pt idx="505">
                  <c:v>417.20699999999999</c:v>
                </c:pt>
                <c:pt idx="506">
                  <c:v>417.43200000000002</c:v>
                </c:pt>
                <c:pt idx="507">
                  <c:v>417.65800000000002</c:v>
                </c:pt>
                <c:pt idx="508">
                  <c:v>417.88400000000001</c:v>
                </c:pt>
                <c:pt idx="509">
                  <c:v>418.11099999999999</c:v>
                </c:pt>
                <c:pt idx="510">
                  <c:v>418.339</c:v>
                </c:pt>
                <c:pt idx="511">
                  <c:v>418.56599999999997</c:v>
                </c:pt>
                <c:pt idx="512">
                  <c:v>418.79399999999998</c:v>
                </c:pt>
                <c:pt idx="513">
                  <c:v>419.02100000000002</c:v>
                </c:pt>
                <c:pt idx="514">
                  <c:v>419.24900000000002</c:v>
                </c:pt>
                <c:pt idx="515">
                  <c:v>419.47699999999998</c:v>
                </c:pt>
                <c:pt idx="516">
                  <c:v>419.70499999999998</c:v>
                </c:pt>
                <c:pt idx="517">
                  <c:v>419.93299999999999</c:v>
                </c:pt>
                <c:pt idx="518">
                  <c:v>420.16</c:v>
                </c:pt>
                <c:pt idx="519">
                  <c:v>420.38600000000002</c:v>
                </c:pt>
                <c:pt idx="520">
                  <c:v>420.613</c:v>
                </c:pt>
                <c:pt idx="521">
                  <c:v>420.84</c:v>
                </c:pt>
                <c:pt idx="522">
                  <c:v>421.06599999999997</c:v>
                </c:pt>
                <c:pt idx="523">
                  <c:v>421.29199999999997</c:v>
                </c:pt>
                <c:pt idx="524">
                  <c:v>421.51900000000001</c:v>
                </c:pt>
                <c:pt idx="525">
                  <c:v>421.745</c:v>
                </c:pt>
                <c:pt idx="526">
                  <c:v>421.971</c:v>
                </c:pt>
                <c:pt idx="527">
                  <c:v>422.19600000000003</c:v>
                </c:pt>
                <c:pt idx="528">
                  <c:v>422.42200000000003</c:v>
                </c:pt>
                <c:pt idx="529">
                  <c:v>422.649</c:v>
                </c:pt>
                <c:pt idx="530">
                  <c:v>422.875</c:v>
                </c:pt>
                <c:pt idx="531">
                  <c:v>423.10199999999998</c:v>
                </c:pt>
                <c:pt idx="532">
                  <c:v>423.32799999999997</c:v>
                </c:pt>
                <c:pt idx="533">
                  <c:v>423.55399999999997</c:v>
                </c:pt>
                <c:pt idx="534">
                  <c:v>423.78</c:v>
                </c:pt>
                <c:pt idx="535">
                  <c:v>424.005</c:v>
                </c:pt>
                <c:pt idx="536">
                  <c:v>424.23</c:v>
                </c:pt>
                <c:pt idx="537">
                  <c:v>424.45499999999998</c:v>
                </c:pt>
                <c:pt idx="538">
                  <c:v>424.68</c:v>
                </c:pt>
                <c:pt idx="539">
                  <c:v>424.90499999999997</c:v>
                </c:pt>
                <c:pt idx="540">
                  <c:v>425.13099999999997</c:v>
                </c:pt>
                <c:pt idx="541">
                  <c:v>425.35700000000003</c:v>
                </c:pt>
                <c:pt idx="542">
                  <c:v>425.58300000000003</c:v>
                </c:pt>
                <c:pt idx="543">
                  <c:v>425.81</c:v>
                </c:pt>
                <c:pt idx="544">
                  <c:v>426.036</c:v>
                </c:pt>
                <c:pt idx="545">
                  <c:v>426.262</c:v>
                </c:pt>
                <c:pt idx="546">
                  <c:v>426.48899999999998</c:v>
                </c:pt>
                <c:pt idx="547">
                  <c:v>426.71499999999997</c:v>
                </c:pt>
                <c:pt idx="548">
                  <c:v>426.94200000000001</c:v>
                </c:pt>
                <c:pt idx="549">
                  <c:v>427.16800000000001</c:v>
                </c:pt>
                <c:pt idx="550">
                  <c:v>427.39499999999998</c:v>
                </c:pt>
                <c:pt idx="551">
                  <c:v>427.62099999999998</c:v>
                </c:pt>
                <c:pt idx="552">
                  <c:v>427.84899999999999</c:v>
                </c:pt>
                <c:pt idx="553">
                  <c:v>428.07600000000002</c:v>
                </c:pt>
                <c:pt idx="554">
                  <c:v>428.30399999999997</c:v>
                </c:pt>
                <c:pt idx="555">
                  <c:v>428.53100000000001</c:v>
                </c:pt>
                <c:pt idx="556">
                  <c:v>428.75900000000001</c:v>
                </c:pt>
                <c:pt idx="557">
                  <c:v>428.98700000000002</c:v>
                </c:pt>
                <c:pt idx="558">
                  <c:v>429.21600000000001</c:v>
                </c:pt>
                <c:pt idx="559">
                  <c:v>429.44400000000002</c:v>
                </c:pt>
                <c:pt idx="560">
                  <c:v>429.673</c:v>
                </c:pt>
                <c:pt idx="561">
                  <c:v>429.90199999999999</c:v>
                </c:pt>
                <c:pt idx="562">
                  <c:v>430.13200000000001</c:v>
                </c:pt>
                <c:pt idx="563">
                  <c:v>430.36200000000002</c:v>
                </c:pt>
                <c:pt idx="564">
                  <c:v>430.59100000000001</c:v>
                </c:pt>
                <c:pt idx="565">
                  <c:v>430.822</c:v>
                </c:pt>
                <c:pt idx="566">
                  <c:v>431.053</c:v>
                </c:pt>
                <c:pt idx="567">
                  <c:v>431.28399999999999</c:v>
                </c:pt>
                <c:pt idx="568">
                  <c:v>431.51400000000001</c:v>
                </c:pt>
                <c:pt idx="569">
                  <c:v>431.74400000000003</c:v>
                </c:pt>
                <c:pt idx="570">
                  <c:v>431.97500000000002</c:v>
                </c:pt>
                <c:pt idx="571">
                  <c:v>432.20499999999998</c:v>
                </c:pt>
                <c:pt idx="572">
                  <c:v>432.43400000000003</c:v>
                </c:pt>
                <c:pt idx="573">
                  <c:v>432.66300000000001</c:v>
                </c:pt>
                <c:pt idx="574">
                  <c:v>432.89299999999997</c:v>
                </c:pt>
                <c:pt idx="575">
                  <c:v>433.12200000000001</c:v>
                </c:pt>
                <c:pt idx="576">
                  <c:v>433.351</c:v>
                </c:pt>
                <c:pt idx="577">
                  <c:v>433.58</c:v>
                </c:pt>
                <c:pt idx="578">
                  <c:v>433.80799999999999</c:v>
                </c:pt>
                <c:pt idx="579">
                  <c:v>434.03699999999998</c:v>
                </c:pt>
                <c:pt idx="580">
                  <c:v>434.26499999999999</c:v>
                </c:pt>
                <c:pt idx="581">
                  <c:v>434.49299999999999</c:v>
                </c:pt>
                <c:pt idx="582">
                  <c:v>434.721</c:v>
                </c:pt>
                <c:pt idx="583">
                  <c:v>434.94900000000001</c:v>
                </c:pt>
                <c:pt idx="584">
                  <c:v>435.17700000000002</c:v>
                </c:pt>
                <c:pt idx="585">
                  <c:v>435.40499999999997</c:v>
                </c:pt>
                <c:pt idx="586">
                  <c:v>435.63299999999998</c:v>
                </c:pt>
                <c:pt idx="587">
                  <c:v>435.86099999999999</c:v>
                </c:pt>
                <c:pt idx="588">
                  <c:v>436.08800000000002</c:v>
                </c:pt>
                <c:pt idx="589">
                  <c:v>436.31599999999997</c:v>
                </c:pt>
                <c:pt idx="590">
                  <c:v>436.54300000000001</c:v>
                </c:pt>
                <c:pt idx="591">
                  <c:v>436.77100000000002</c:v>
                </c:pt>
                <c:pt idx="592">
                  <c:v>436.99900000000002</c:v>
                </c:pt>
                <c:pt idx="593">
                  <c:v>437.22699999999998</c:v>
                </c:pt>
                <c:pt idx="594">
                  <c:v>437.45499999999998</c:v>
                </c:pt>
                <c:pt idx="595">
                  <c:v>437.68400000000003</c:v>
                </c:pt>
                <c:pt idx="596">
                  <c:v>437.91300000000001</c:v>
                </c:pt>
                <c:pt idx="597">
                  <c:v>438.142</c:v>
                </c:pt>
                <c:pt idx="598">
                  <c:v>438.37099999999998</c:v>
                </c:pt>
                <c:pt idx="599">
                  <c:v>438.6</c:v>
                </c:pt>
                <c:pt idx="600">
                  <c:v>438.82799999999997</c:v>
                </c:pt>
                <c:pt idx="601">
                  <c:v>439.05700000000002</c:v>
                </c:pt>
                <c:pt idx="602">
                  <c:v>439.286</c:v>
                </c:pt>
                <c:pt idx="603">
                  <c:v>439.51499999999999</c:v>
                </c:pt>
                <c:pt idx="604">
                  <c:v>439.745</c:v>
                </c:pt>
                <c:pt idx="605">
                  <c:v>439.97500000000002</c:v>
                </c:pt>
                <c:pt idx="606">
                  <c:v>440.20400000000001</c:v>
                </c:pt>
                <c:pt idx="607">
                  <c:v>440.43299999999999</c:v>
                </c:pt>
                <c:pt idx="608">
                  <c:v>440.661</c:v>
                </c:pt>
                <c:pt idx="609">
                  <c:v>440.89</c:v>
                </c:pt>
                <c:pt idx="610">
                  <c:v>441.11799999999999</c:v>
                </c:pt>
                <c:pt idx="611">
                  <c:v>441.346</c:v>
                </c:pt>
                <c:pt idx="612">
                  <c:v>441.57400000000001</c:v>
                </c:pt>
                <c:pt idx="613">
                  <c:v>441.80200000000002</c:v>
                </c:pt>
                <c:pt idx="614">
                  <c:v>442.03</c:v>
                </c:pt>
                <c:pt idx="615">
                  <c:v>442.25799999999998</c:v>
                </c:pt>
                <c:pt idx="616">
                  <c:v>442.48500000000001</c:v>
                </c:pt>
                <c:pt idx="617">
                  <c:v>442.71199999999999</c:v>
                </c:pt>
                <c:pt idx="618">
                  <c:v>442.93900000000002</c:v>
                </c:pt>
                <c:pt idx="619">
                  <c:v>443.166</c:v>
                </c:pt>
                <c:pt idx="620">
                  <c:v>443.39299999999997</c:v>
                </c:pt>
                <c:pt idx="621">
                  <c:v>443.62</c:v>
                </c:pt>
                <c:pt idx="622">
                  <c:v>443.846</c:v>
                </c:pt>
                <c:pt idx="623">
                  <c:v>444.07299999999998</c:v>
                </c:pt>
                <c:pt idx="624">
                  <c:v>444.3</c:v>
                </c:pt>
                <c:pt idx="625">
                  <c:v>444.52699999999999</c:v>
                </c:pt>
                <c:pt idx="626">
                  <c:v>444.75400000000002</c:v>
                </c:pt>
                <c:pt idx="627">
                  <c:v>444.98200000000003</c:v>
                </c:pt>
                <c:pt idx="628">
                  <c:v>445.209</c:v>
                </c:pt>
                <c:pt idx="629">
                  <c:v>445.43599999999998</c:v>
                </c:pt>
                <c:pt idx="630">
                  <c:v>445.66399999999999</c:v>
                </c:pt>
                <c:pt idx="631">
                  <c:v>445.892</c:v>
                </c:pt>
                <c:pt idx="632">
                  <c:v>446.11900000000003</c:v>
                </c:pt>
                <c:pt idx="633">
                  <c:v>446.34699999999998</c:v>
                </c:pt>
                <c:pt idx="634">
                  <c:v>446.57499999999999</c:v>
                </c:pt>
                <c:pt idx="635">
                  <c:v>446.803</c:v>
                </c:pt>
                <c:pt idx="636">
                  <c:v>447.03100000000001</c:v>
                </c:pt>
                <c:pt idx="637">
                  <c:v>447.25900000000001</c:v>
                </c:pt>
                <c:pt idx="638">
                  <c:v>447.48700000000002</c:v>
                </c:pt>
                <c:pt idx="639">
                  <c:v>447.71499999999997</c:v>
                </c:pt>
                <c:pt idx="640">
                  <c:v>447.94200000000001</c:v>
                </c:pt>
                <c:pt idx="641">
                  <c:v>448.17</c:v>
                </c:pt>
                <c:pt idx="642">
                  <c:v>448.39800000000002</c:v>
                </c:pt>
                <c:pt idx="643">
                  <c:v>448.62599999999998</c:v>
                </c:pt>
                <c:pt idx="644">
                  <c:v>448.85500000000002</c:v>
                </c:pt>
                <c:pt idx="645">
                  <c:v>449.08300000000003</c:v>
                </c:pt>
                <c:pt idx="646">
                  <c:v>449.31200000000001</c:v>
                </c:pt>
                <c:pt idx="647">
                  <c:v>449.541</c:v>
                </c:pt>
                <c:pt idx="648">
                  <c:v>449.76900000000001</c:v>
                </c:pt>
                <c:pt idx="649">
                  <c:v>449.99799999999999</c:v>
                </c:pt>
                <c:pt idx="650">
                  <c:v>450.226</c:v>
                </c:pt>
                <c:pt idx="651">
                  <c:v>450.45499999999998</c:v>
                </c:pt>
                <c:pt idx="652">
                  <c:v>450.68400000000003</c:v>
                </c:pt>
                <c:pt idx="653">
                  <c:v>450.91300000000001</c:v>
                </c:pt>
                <c:pt idx="654">
                  <c:v>451.14299999999997</c:v>
                </c:pt>
                <c:pt idx="655">
                  <c:v>451.37200000000001</c:v>
                </c:pt>
                <c:pt idx="656">
                  <c:v>451.60199999999998</c:v>
                </c:pt>
                <c:pt idx="657">
                  <c:v>451.83100000000002</c:v>
                </c:pt>
                <c:pt idx="658">
                  <c:v>452.05900000000003</c:v>
                </c:pt>
                <c:pt idx="659">
                  <c:v>452.28800000000001</c:v>
                </c:pt>
                <c:pt idx="660">
                  <c:v>452.517</c:v>
                </c:pt>
                <c:pt idx="661">
                  <c:v>452.74599999999998</c:v>
                </c:pt>
                <c:pt idx="662">
                  <c:v>452.97500000000002</c:v>
                </c:pt>
                <c:pt idx="663">
                  <c:v>453.20400000000001</c:v>
                </c:pt>
                <c:pt idx="664">
                  <c:v>453.43299999999999</c:v>
                </c:pt>
                <c:pt idx="665">
                  <c:v>453.66199999999998</c:v>
                </c:pt>
                <c:pt idx="666">
                  <c:v>453.89100000000002</c:v>
                </c:pt>
                <c:pt idx="667">
                  <c:v>454.11900000000003</c:v>
                </c:pt>
                <c:pt idx="668">
                  <c:v>454.34800000000001</c:v>
                </c:pt>
                <c:pt idx="669">
                  <c:v>454.57600000000002</c:v>
                </c:pt>
                <c:pt idx="670">
                  <c:v>454.80500000000001</c:v>
                </c:pt>
                <c:pt idx="671">
                  <c:v>455.03399999999999</c:v>
                </c:pt>
                <c:pt idx="672">
                  <c:v>455.26299999999998</c:v>
                </c:pt>
                <c:pt idx="673">
                  <c:v>455.49200000000002</c:v>
                </c:pt>
                <c:pt idx="674">
                  <c:v>455.721</c:v>
                </c:pt>
                <c:pt idx="675">
                  <c:v>455.95</c:v>
                </c:pt>
                <c:pt idx="676">
                  <c:v>456.17899999999997</c:v>
                </c:pt>
                <c:pt idx="677">
                  <c:v>456.40800000000002</c:v>
                </c:pt>
                <c:pt idx="678">
                  <c:v>456.637</c:v>
                </c:pt>
                <c:pt idx="679">
                  <c:v>456.86700000000002</c:v>
                </c:pt>
                <c:pt idx="680">
                  <c:v>457.096</c:v>
                </c:pt>
                <c:pt idx="681">
                  <c:v>457.32499999999999</c:v>
                </c:pt>
                <c:pt idx="682">
                  <c:v>457.55399999999997</c:v>
                </c:pt>
                <c:pt idx="683">
                  <c:v>457.78300000000002</c:v>
                </c:pt>
                <c:pt idx="684">
                  <c:v>458.012</c:v>
                </c:pt>
                <c:pt idx="685">
                  <c:v>458.24200000000002</c:v>
                </c:pt>
                <c:pt idx="686">
                  <c:v>458.47300000000001</c:v>
                </c:pt>
                <c:pt idx="687">
                  <c:v>458.70400000000001</c:v>
                </c:pt>
                <c:pt idx="688">
                  <c:v>458.93400000000003</c:v>
                </c:pt>
                <c:pt idx="689">
                  <c:v>459.166</c:v>
                </c:pt>
                <c:pt idx="690">
                  <c:v>459.39699999999999</c:v>
                </c:pt>
                <c:pt idx="691">
                  <c:v>459.62900000000002</c:v>
                </c:pt>
                <c:pt idx="692">
                  <c:v>459.86200000000002</c:v>
                </c:pt>
                <c:pt idx="693">
                  <c:v>460.09500000000003</c:v>
                </c:pt>
                <c:pt idx="694">
                  <c:v>460.327</c:v>
                </c:pt>
                <c:pt idx="695">
                  <c:v>460.55900000000003</c:v>
                </c:pt>
                <c:pt idx="696">
                  <c:v>460.791</c:v>
                </c:pt>
                <c:pt idx="697">
                  <c:v>461.02300000000002</c:v>
                </c:pt>
                <c:pt idx="698">
                  <c:v>461.25599999999997</c:v>
                </c:pt>
                <c:pt idx="699">
                  <c:v>461.48899999999998</c:v>
                </c:pt>
                <c:pt idx="700">
                  <c:v>461.72199999999998</c:v>
                </c:pt>
                <c:pt idx="701">
                  <c:v>461.95499999999998</c:v>
                </c:pt>
                <c:pt idx="702">
                  <c:v>462.18700000000001</c:v>
                </c:pt>
                <c:pt idx="703">
                  <c:v>462.42</c:v>
                </c:pt>
                <c:pt idx="704">
                  <c:v>462.65300000000002</c:v>
                </c:pt>
                <c:pt idx="705">
                  <c:v>462.88499999999999</c:v>
                </c:pt>
                <c:pt idx="706">
                  <c:v>463.11799999999999</c:v>
                </c:pt>
                <c:pt idx="707">
                  <c:v>463.351</c:v>
                </c:pt>
                <c:pt idx="708">
                  <c:v>463.58499999999998</c:v>
                </c:pt>
                <c:pt idx="709">
                  <c:v>463.81900000000002</c:v>
                </c:pt>
                <c:pt idx="710">
                  <c:v>464.053</c:v>
                </c:pt>
                <c:pt idx="711">
                  <c:v>464.28699999999998</c:v>
                </c:pt>
                <c:pt idx="712">
                  <c:v>464.52100000000002</c:v>
                </c:pt>
                <c:pt idx="713">
                  <c:v>464.755</c:v>
                </c:pt>
                <c:pt idx="714">
                  <c:v>464.98899999999998</c:v>
                </c:pt>
                <c:pt idx="715">
                  <c:v>465.22300000000001</c:v>
                </c:pt>
                <c:pt idx="716">
                  <c:v>465.45699999999999</c:v>
                </c:pt>
                <c:pt idx="717">
                  <c:v>465.69099999999997</c:v>
                </c:pt>
                <c:pt idx="718">
                  <c:v>465.92399999999998</c:v>
                </c:pt>
                <c:pt idx="719">
                  <c:v>466.15800000000002</c:v>
                </c:pt>
                <c:pt idx="720">
                  <c:v>466.39299999999997</c:v>
                </c:pt>
                <c:pt idx="721">
                  <c:v>466.62799999999999</c:v>
                </c:pt>
                <c:pt idx="722">
                  <c:v>466.863</c:v>
                </c:pt>
                <c:pt idx="723">
                  <c:v>467.09800000000001</c:v>
                </c:pt>
                <c:pt idx="724">
                  <c:v>467.33300000000003</c:v>
                </c:pt>
                <c:pt idx="725">
                  <c:v>467.56799999999998</c:v>
                </c:pt>
                <c:pt idx="726">
                  <c:v>467.80200000000002</c:v>
                </c:pt>
                <c:pt idx="727">
                  <c:v>468.036</c:v>
                </c:pt>
                <c:pt idx="728">
                  <c:v>468.27</c:v>
                </c:pt>
                <c:pt idx="729">
                  <c:v>468.50400000000002</c:v>
                </c:pt>
                <c:pt idx="730">
                  <c:v>468.738</c:v>
                </c:pt>
                <c:pt idx="731">
                  <c:v>468.97300000000001</c:v>
                </c:pt>
                <c:pt idx="732">
                  <c:v>469.20699999999999</c:v>
                </c:pt>
                <c:pt idx="733">
                  <c:v>469.44200000000001</c:v>
                </c:pt>
                <c:pt idx="734">
                  <c:v>469.67599999999999</c:v>
                </c:pt>
                <c:pt idx="735">
                  <c:v>469.91</c:v>
                </c:pt>
                <c:pt idx="736">
                  <c:v>470.14499999999998</c:v>
                </c:pt>
                <c:pt idx="737">
                  <c:v>470.38</c:v>
                </c:pt>
                <c:pt idx="738">
                  <c:v>470.61500000000001</c:v>
                </c:pt>
                <c:pt idx="739">
                  <c:v>470.851</c:v>
                </c:pt>
                <c:pt idx="740">
                  <c:v>471.08699999999999</c:v>
                </c:pt>
                <c:pt idx="741">
                  <c:v>471.32299999999998</c:v>
                </c:pt>
                <c:pt idx="742">
                  <c:v>471.56</c:v>
                </c:pt>
                <c:pt idx="743">
                  <c:v>471.79700000000003</c:v>
                </c:pt>
                <c:pt idx="744">
                  <c:v>472.03300000000002</c:v>
                </c:pt>
                <c:pt idx="745">
                  <c:v>472.27</c:v>
                </c:pt>
                <c:pt idx="746">
                  <c:v>472.50599999999997</c:v>
                </c:pt>
                <c:pt idx="747">
                  <c:v>472.74200000000002</c:v>
                </c:pt>
                <c:pt idx="748">
                  <c:v>472.97899999999998</c:v>
                </c:pt>
                <c:pt idx="749">
                  <c:v>473.21499999999997</c:v>
                </c:pt>
                <c:pt idx="750">
                  <c:v>473.45100000000002</c:v>
                </c:pt>
                <c:pt idx="751">
                  <c:v>473.68799999999999</c:v>
                </c:pt>
                <c:pt idx="752">
                  <c:v>473.92399999999998</c:v>
                </c:pt>
                <c:pt idx="753">
                  <c:v>474.16</c:v>
                </c:pt>
                <c:pt idx="754">
                  <c:v>474.39600000000002</c:v>
                </c:pt>
                <c:pt idx="755">
                  <c:v>474.63200000000001</c:v>
                </c:pt>
                <c:pt idx="756">
                  <c:v>474.86799999999999</c:v>
                </c:pt>
                <c:pt idx="757">
                  <c:v>475.10300000000001</c:v>
                </c:pt>
                <c:pt idx="758">
                  <c:v>475.33800000000002</c:v>
                </c:pt>
                <c:pt idx="759">
                  <c:v>475.57299999999998</c:v>
                </c:pt>
                <c:pt idx="760">
                  <c:v>475.80799999999999</c:v>
                </c:pt>
                <c:pt idx="761">
                  <c:v>476.04300000000001</c:v>
                </c:pt>
                <c:pt idx="762">
                  <c:v>476.27699999999999</c:v>
                </c:pt>
                <c:pt idx="763">
                  <c:v>476.512</c:v>
                </c:pt>
                <c:pt idx="764">
                  <c:v>476.74700000000001</c:v>
                </c:pt>
                <c:pt idx="765">
                  <c:v>476.98200000000003</c:v>
                </c:pt>
                <c:pt idx="766">
                  <c:v>477.21699999999998</c:v>
                </c:pt>
                <c:pt idx="767">
                  <c:v>477.45299999999997</c:v>
                </c:pt>
                <c:pt idx="768">
                  <c:v>477.68799999999999</c:v>
                </c:pt>
                <c:pt idx="769">
                  <c:v>477.92399999999998</c:v>
                </c:pt>
                <c:pt idx="770">
                  <c:v>478.15899999999999</c:v>
                </c:pt>
                <c:pt idx="771">
                  <c:v>478.39499999999998</c:v>
                </c:pt>
                <c:pt idx="772">
                  <c:v>478.63099999999997</c:v>
                </c:pt>
                <c:pt idx="773">
                  <c:v>478.86700000000002</c:v>
                </c:pt>
                <c:pt idx="774">
                  <c:v>479.10399999999998</c:v>
                </c:pt>
                <c:pt idx="775">
                  <c:v>479.34</c:v>
                </c:pt>
                <c:pt idx="776">
                  <c:v>479.577</c:v>
                </c:pt>
                <c:pt idx="777">
                  <c:v>479.81299999999999</c:v>
                </c:pt>
                <c:pt idx="778">
                  <c:v>480.04899999999998</c:v>
                </c:pt>
                <c:pt idx="779">
                  <c:v>480.286</c:v>
                </c:pt>
                <c:pt idx="780">
                  <c:v>480.52300000000002</c:v>
                </c:pt>
                <c:pt idx="781">
                  <c:v>480.76</c:v>
                </c:pt>
                <c:pt idx="782">
                  <c:v>480.99700000000001</c:v>
                </c:pt>
                <c:pt idx="783">
                  <c:v>481.23500000000001</c:v>
                </c:pt>
                <c:pt idx="784">
                  <c:v>481.47300000000001</c:v>
                </c:pt>
                <c:pt idx="785">
                  <c:v>481.71199999999999</c:v>
                </c:pt>
                <c:pt idx="786">
                  <c:v>481.95100000000002</c:v>
                </c:pt>
                <c:pt idx="787">
                  <c:v>482.18900000000002</c:v>
                </c:pt>
                <c:pt idx="788">
                  <c:v>482.42700000000002</c:v>
                </c:pt>
                <c:pt idx="789">
                  <c:v>482.666</c:v>
                </c:pt>
                <c:pt idx="790">
                  <c:v>482.90600000000001</c:v>
                </c:pt>
                <c:pt idx="791">
                  <c:v>483.14600000000002</c:v>
                </c:pt>
                <c:pt idx="792">
                  <c:v>483.38600000000002</c:v>
                </c:pt>
                <c:pt idx="793">
                  <c:v>483.62599999999998</c:v>
                </c:pt>
                <c:pt idx="794">
                  <c:v>483.86700000000002</c:v>
                </c:pt>
                <c:pt idx="795">
                  <c:v>484.10599999999999</c:v>
                </c:pt>
                <c:pt idx="796">
                  <c:v>484.346</c:v>
                </c:pt>
                <c:pt idx="797">
                  <c:v>484.58600000000001</c:v>
                </c:pt>
                <c:pt idx="798">
                  <c:v>484.82600000000002</c:v>
                </c:pt>
                <c:pt idx="799">
                  <c:v>485.06700000000001</c:v>
                </c:pt>
                <c:pt idx="800">
                  <c:v>485.30799999999999</c:v>
                </c:pt>
                <c:pt idx="801">
                  <c:v>485.548</c:v>
                </c:pt>
                <c:pt idx="802">
                  <c:v>485.78800000000001</c:v>
                </c:pt>
                <c:pt idx="803">
                  <c:v>486.029</c:v>
                </c:pt>
                <c:pt idx="804">
                  <c:v>486.27</c:v>
                </c:pt>
                <c:pt idx="805">
                  <c:v>486.512</c:v>
                </c:pt>
                <c:pt idx="806">
                  <c:v>486.75400000000002</c:v>
                </c:pt>
                <c:pt idx="807">
                  <c:v>486.99700000000001</c:v>
                </c:pt>
                <c:pt idx="808">
                  <c:v>487.23899999999998</c:v>
                </c:pt>
                <c:pt idx="809">
                  <c:v>487.48099999999999</c:v>
                </c:pt>
                <c:pt idx="810">
                  <c:v>487.72399999999999</c:v>
                </c:pt>
                <c:pt idx="811">
                  <c:v>487.96600000000001</c:v>
                </c:pt>
                <c:pt idx="812">
                  <c:v>488.209</c:v>
                </c:pt>
                <c:pt idx="813">
                  <c:v>488.452</c:v>
                </c:pt>
                <c:pt idx="814">
                  <c:v>488.69499999999999</c:v>
                </c:pt>
                <c:pt idx="815">
                  <c:v>488.93799999999999</c:v>
                </c:pt>
                <c:pt idx="816">
                  <c:v>489.18099999999998</c:v>
                </c:pt>
                <c:pt idx="817">
                  <c:v>489.423</c:v>
                </c:pt>
                <c:pt idx="818">
                  <c:v>489.666</c:v>
                </c:pt>
                <c:pt idx="819">
                  <c:v>489.90899999999999</c:v>
                </c:pt>
                <c:pt idx="820">
                  <c:v>490.15199999999999</c:v>
                </c:pt>
                <c:pt idx="821">
                  <c:v>490.39600000000002</c:v>
                </c:pt>
                <c:pt idx="822">
                  <c:v>490.64</c:v>
                </c:pt>
                <c:pt idx="823">
                  <c:v>490.88299999999998</c:v>
                </c:pt>
                <c:pt idx="824">
                  <c:v>491.12599999999998</c:v>
                </c:pt>
                <c:pt idx="825">
                  <c:v>491.36900000000003</c:v>
                </c:pt>
                <c:pt idx="826">
                  <c:v>491.61200000000002</c:v>
                </c:pt>
                <c:pt idx="827">
                  <c:v>491.85700000000003</c:v>
                </c:pt>
                <c:pt idx="828">
                  <c:v>492.101</c:v>
                </c:pt>
                <c:pt idx="829">
                  <c:v>492.34500000000003</c:v>
                </c:pt>
                <c:pt idx="830">
                  <c:v>492.58800000000002</c:v>
                </c:pt>
                <c:pt idx="831">
                  <c:v>492.83199999999999</c:v>
                </c:pt>
                <c:pt idx="832">
                  <c:v>493.07499999999999</c:v>
                </c:pt>
                <c:pt idx="833">
                  <c:v>493.31799999999998</c:v>
                </c:pt>
                <c:pt idx="834">
                  <c:v>493.56099999999998</c:v>
                </c:pt>
                <c:pt idx="835">
                  <c:v>493.803</c:v>
                </c:pt>
                <c:pt idx="836">
                  <c:v>494.04599999999999</c:v>
                </c:pt>
                <c:pt idx="837">
                  <c:v>494.28899999999999</c:v>
                </c:pt>
                <c:pt idx="838">
                  <c:v>494.53100000000001</c:v>
                </c:pt>
                <c:pt idx="839">
                  <c:v>494.774</c:v>
                </c:pt>
                <c:pt idx="840">
                  <c:v>495.01600000000002</c:v>
                </c:pt>
                <c:pt idx="841">
                  <c:v>495.25900000000001</c:v>
                </c:pt>
                <c:pt idx="842">
                  <c:v>495.50200000000001</c:v>
                </c:pt>
                <c:pt idx="843">
                  <c:v>495.745</c:v>
                </c:pt>
                <c:pt idx="844">
                  <c:v>495.988</c:v>
                </c:pt>
                <c:pt idx="845">
                  <c:v>496.23099999999999</c:v>
                </c:pt>
                <c:pt idx="846">
                  <c:v>496.47399999999999</c:v>
                </c:pt>
                <c:pt idx="847">
                  <c:v>496.71699999999998</c:v>
                </c:pt>
                <c:pt idx="848">
                  <c:v>496.959</c:v>
                </c:pt>
                <c:pt idx="849">
                  <c:v>497.202</c:v>
                </c:pt>
                <c:pt idx="850">
                  <c:v>497.44400000000002</c:v>
                </c:pt>
                <c:pt idx="851">
                  <c:v>497.68599999999998</c:v>
                </c:pt>
                <c:pt idx="852">
                  <c:v>497.92899999999997</c:v>
                </c:pt>
                <c:pt idx="853">
                  <c:v>498.17099999999999</c:v>
                </c:pt>
                <c:pt idx="854">
                  <c:v>498.41399999999999</c:v>
                </c:pt>
                <c:pt idx="855">
                  <c:v>498.65800000000002</c:v>
                </c:pt>
                <c:pt idx="856">
                  <c:v>498.90100000000001</c:v>
                </c:pt>
                <c:pt idx="857">
                  <c:v>499.14499999999998</c:v>
                </c:pt>
                <c:pt idx="858">
                  <c:v>499.38900000000001</c:v>
                </c:pt>
                <c:pt idx="859">
                  <c:v>499.63200000000001</c:v>
                </c:pt>
                <c:pt idx="860">
                  <c:v>499.875</c:v>
                </c:pt>
                <c:pt idx="861">
                  <c:v>500.11799999999999</c:v>
                </c:pt>
                <c:pt idx="862">
                  <c:v>500.36099999999999</c:v>
                </c:pt>
                <c:pt idx="863">
                  <c:v>500.60399999999998</c:v>
                </c:pt>
                <c:pt idx="864">
                  <c:v>500.846</c:v>
                </c:pt>
                <c:pt idx="865">
                  <c:v>501.08800000000002</c:v>
                </c:pt>
                <c:pt idx="866">
                  <c:v>501.32900000000001</c:v>
                </c:pt>
                <c:pt idx="867">
                  <c:v>501.57100000000003</c:v>
                </c:pt>
                <c:pt idx="868">
                  <c:v>501.81200000000001</c:v>
                </c:pt>
                <c:pt idx="869">
                  <c:v>502.05399999999997</c:v>
                </c:pt>
                <c:pt idx="870">
                  <c:v>502.29500000000002</c:v>
                </c:pt>
                <c:pt idx="871">
                  <c:v>502.536</c:v>
                </c:pt>
                <c:pt idx="872">
                  <c:v>502.77800000000002</c:v>
                </c:pt>
                <c:pt idx="873">
                  <c:v>503.02</c:v>
                </c:pt>
                <c:pt idx="874">
                  <c:v>503.262</c:v>
                </c:pt>
                <c:pt idx="875">
                  <c:v>503.50400000000002</c:v>
                </c:pt>
                <c:pt idx="876">
                  <c:v>503.74599999999998</c:v>
                </c:pt>
                <c:pt idx="877">
                  <c:v>503.988</c:v>
                </c:pt>
                <c:pt idx="878">
                  <c:v>504.23099999999999</c:v>
                </c:pt>
                <c:pt idx="879">
                  <c:v>504.47300000000001</c:v>
                </c:pt>
                <c:pt idx="880">
                  <c:v>504.71600000000001</c:v>
                </c:pt>
                <c:pt idx="881">
                  <c:v>504.959</c:v>
                </c:pt>
                <c:pt idx="882">
                  <c:v>505.20100000000002</c:v>
                </c:pt>
                <c:pt idx="883">
                  <c:v>505.44400000000002</c:v>
                </c:pt>
                <c:pt idx="884">
                  <c:v>505.68700000000001</c:v>
                </c:pt>
                <c:pt idx="885">
                  <c:v>505.93</c:v>
                </c:pt>
                <c:pt idx="886">
                  <c:v>506.173</c:v>
                </c:pt>
                <c:pt idx="887">
                  <c:v>506.416</c:v>
                </c:pt>
                <c:pt idx="888">
                  <c:v>506.65899999999999</c:v>
                </c:pt>
                <c:pt idx="889">
                  <c:v>506.90199999999999</c:v>
                </c:pt>
                <c:pt idx="890">
                  <c:v>507.14499999999998</c:v>
                </c:pt>
                <c:pt idx="891">
                  <c:v>507.38799999999998</c:v>
                </c:pt>
                <c:pt idx="892">
                  <c:v>507.63099999999997</c:v>
                </c:pt>
                <c:pt idx="893">
                  <c:v>507.87400000000002</c:v>
                </c:pt>
                <c:pt idx="894">
                  <c:v>508.11799999999999</c:v>
                </c:pt>
                <c:pt idx="895">
                  <c:v>508.36099999999999</c:v>
                </c:pt>
                <c:pt idx="896">
                  <c:v>508.60599999999999</c:v>
                </c:pt>
                <c:pt idx="897">
                  <c:v>508.85</c:v>
                </c:pt>
                <c:pt idx="898">
                  <c:v>509.09399999999999</c:v>
                </c:pt>
                <c:pt idx="899">
                  <c:v>509.33800000000002</c:v>
                </c:pt>
                <c:pt idx="900">
                  <c:v>509.58300000000003</c:v>
                </c:pt>
                <c:pt idx="901">
                  <c:v>509.827</c:v>
                </c:pt>
                <c:pt idx="902">
                  <c:v>510.072</c:v>
                </c:pt>
                <c:pt idx="903">
                  <c:v>510.31599999999997</c:v>
                </c:pt>
                <c:pt idx="904">
                  <c:v>510.56099999999998</c:v>
                </c:pt>
                <c:pt idx="905">
                  <c:v>510.80599999999998</c:v>
                </c:pt>
                <c:pt idx="906">
                  <c:v>511.05099999999999</c:v>
                </c:pt>
                <c:pt idx="907">
                  <c:v>511.29599999999999</c:v>
                </c:pt>
                <c:pt idx="908">
                  <c:v>511.541</c:v>
                </c:pt>
                <c:pt idx="909">
                  <c:v>511.786</c:v>
                </c:pt>
                <c:pt idx="910">
                  <c:v>512.03099999999995</c:v>
                </c:pt>
                <c:pt idx="911">
                  <c:v>512.27599999999995</c:v>
                </c:pt>
                <c:pt idx="912">
                  <c:v>512.52200000000005</c:v>
                </c:pt>
                <c:pt idx="913">
                  <c:v>512.76700000000005</c:v>
                </c:pt>
                <c:pt idx="914">
                  <c:v>513.01199999999994</c:v>
                </c:pt>
                <c:pt idx="915">
                  <c:v>513.25699999999995</c:v>
                </c:pt>
                <c:pt idx="916">
                  <c:v>513.50199999999995</c:v>
                </c:pt>
                <c:pt idx="917">
                  <c:v>513.74800000000005</c:v>
                </c:pt>
                <c:pt idx="918">
                  <c:v>513.99300000000005</c:v>
                </c:pt>
                <c:pt idx="919">
                  <c:v>514.23800000000006</c:v>
                </c:pt>
                <c:pt idx="920">
                  <c:v>514.48299999999995</c:v>
                </c:pt>
                <c:pt idx="921">
                  <c:v>514.72699999999998</c:v>
                </c:pt>
                <c:pt idx="922">
                  <c:v>514.97299999999996</c:v>
                </c:pt>
                <c:pt idx="923">
                  <c:v>515.21799999999996</c:v>
                </c:pt>
                <c:pt idx="924">
                  <c:v>515.46299999999997</c:v>
                </c:pt>
                <c:pt idx="925">
                  <c:v>515.70799999999997</c:v>
                </c:pt>
                <c:pt idx="926">
                  <c:v>515.95399999999995</c:v>
                </c:pt>
                <c:pt idx="927">
                  <c:v>516.19899999999996</c:v>
                </c:pt>
                <c:pt idx="928">
                  <c:v>516.44399999999996</c:v>
                </c:pt>
                <c:pt idx="929">
                  <c:v>516.68899999999996</c:v>
                </c:pt>
                <c:pt idx="930">
                  <c:v>516.93399999999997</c:v>
                </c:pt>
                <c:pt idx="931">
                  <c:v>517.17899999999997</c:v>
                </c:pt>
                <c:pt idx="932">
                  <c:v>517.42399999999998</c:v>
                </c:pt>
                <c:pt idx="933">
                  <c:v>517.66899999999998</c:v>
                </c:pt>
                <c:pt idx="934">
                  <c:v>517.91399999999999</c:v>
                </c:pt>
                <c:pt idx="935">
                  <c:v>518.16</c:v>
                </c:pt>
                <c:pt idx="936">
                  <c:v>518.40599999999995</c:v>
                </c:pt>
                <c:pt idx="937">
                  <c:v>518.65099999999995</c:v>
                </c:pt>
                <c:pt idx="938">
                  <c:v>518.89700000000005</c:v>
                </c:pt>
                <c:pt idx="939">
                  <c:v>519.14300000000003</c:v>
                </c:pt>
                <c:pt idx="940">
                  <c:v>519.38800000000003</c:v>
                </c:pt>
                <c:pt idx="941">
                  <c:v>519.63400000000001</c:v>
                </c:pt>
                <c:pt idx="942">
                  <c:v>519.87900000000002</c:v>
                </c:pt>
                <c:pt idx="943">
                  <c:v>520.125</c:v>
                </c:pt>
                <c:pt idx="944">
                  <c:v>520.37</c:v>
                </c:pt>
                <c:pt idx="945">
                  <c:v>520.61500000000001</c:v>
                </c:pt>
                <c:pt idx="946">
                  <c:v>520.86099999999999</c:v>
                </c:pt>
                <c:pt idx="947">
                  <c:v>521.10699999999997</c:v>
                </c:pt>
                <c:pt idx="948">
                  <c:v>521.35199999999998</c:v>
                </c:pt>
                <c:pt idx="949">
                  <c:v>521.59799999999996</c:v>
                </c:pt>
                <c:pt idx="950">
                  <c:v>521.84299999999996</c:v>
                </c:pt>
                <c:pt idx="951">
                  <c:v>522.08799999999997</c:v>
                </c:pt>
                <c:pt idx="952">
                  <c:v>522.33299999999997</c:v>
                </c:pt>
                <c:pt idx="953">
                  <c:v>522.57899999999995</c:v>
                </c:pt>
                <c:pt idx="954">
                  <c:v>522.82399999999996</c:v>
                </c:pt>
                <c:pt idx="955">
                  <c:v>523.06899999999996</c:v>
                </c:pt>
                <c:pt idx="956">
                  <c:v>523.31500000000005</c:v>
                </c:pt>
                <c:pt idx="957">
                  <c:v>523.55999999999995</c:v>
                </c:pt>
                <c:pt idx="958">
                  <c:v>523.80499999999995</c:v>
                </c:pt>
                <c:pt idx="959">
                  <c:v>524.04999999999995</c:v>
                </c:pt>
                <c:pt idx="960">
                  <c:v>524.29499999999996</c:v>
                </c:pt>
                <c:pt idx="961">
                  <c:v>524.54</c:v>
                </c:pt>
                <c:pt idx="962">
                  <c:v>524.78499999999997</c:v>
                </c:pt>
                <c:pt idx="963">
                  <c:v>525.03</c:v>
                </c:pt>
                <c:pt idx="964">
                  <c:v>525.27499999999998</c:v>
                </c:pt>
                <c:pt idx="965">
                  <c:v>525.52</c:v>
                </c:pt>
                <c:pt idx="966">
                  <c:v>525.76499999999999</c:v>
                </c:pt>
                <c:pt idx="967">
                  <c:v>526.01</c:v>
                </c:pt>
                <c:pt idx="968">
                  <c:v>526.25599999999997</c:v>
                </c:pt>
                <c:pt idx="969">
                  <c:v>526.50099999999998</c:v>
                </c:pt>
                <c:pt idx="970">
                  <c:v>526.74599999999998</c:v>
                </c:pt>
                <c:pt idx="971">
                  <c:v>526.99099999999999</c:v>
                </c:pt>
                <c:pt idx="972">
                  <c:v>527.23699999999997</c:v>
                </c:pt>
                <c:pt idx="973">
                  <c:v>527.48299999999995</c:v>
                </c:pt>
                <c:pt idx="974">
                  <c:v>527.72900000000004</c:v>
                </c:pt>
                <c:pt idx="975">
                  <c:v>527.976</c:v>
                </c:pt>
                <c:pt idx="976">
                  <c:v>528.22199999999998</c:v>
                </c:pt>
                <c:pt idx="977">
                  <c:v>528.47</c:v>
                </c:pt>
                <c:pt idx="978">
                  <c:v>528.71600000000001</c:v>
                </c:pt>
                <c:pt idx="979">
                  <c:v>528.96299999999997</c:v>
                </c:pt>
                <c:pt idx="980">
                  <c:v>529.21</c:v>
                </c:pt>
                <c:pt idx="981">
                  <c:v>529.45799999999997</c:v>
                </c:pt>
                <c:pt idx="982">
                  <c:v>529.70600000000002</c:v>
                </c:pt>
                <c:pt idx="983">
                  <c:v>529.95299999999997</c:v>
                </c:pt>
                <c:pt idx="984">
                  <c:v>530.20000000000005</c:v>
                </c:pt>
                <c:pt idx="985">
                  <c:v>530.447</c:v>
                </c:pt>
                <c:pt idx="986">
                  <c:v>530.69299999999998</c:v>
                </c:pt>
                <c:pt idx="987">
                  <c:v>530.94000000000005</c:v>
                </c:pt>
                <c:pt idx="988">
                  <c:v>531.18700000000001</c:v>
                </c:pt>
                <c:pt idx="989">
                  <c:v>531.43299999999999</c:v>
                </c:pt>
                <c:pt idx="990">
                  <c:v>531.67999999999995</c:v>
                </c:pt>
                <c:pt idx="991">
                  <c:v>531.92600000000004</c:v>
                </c:pt>
                <c:pt idx="992">
                  <c:v>532.173</c:v>
                </c:pt>
                <c:pt idx="993">
                  <c:v>532.42100000000005</c:v>
                </c:pt>
                <c:pt idx="994">
                  <c:v>532.66800000000001</c:v>
                </c:pt>
                <c:pt idx="995">
                  <c:v>532.91499999999996</c:v>
                </c:pt>
                <c:pt idx="996">
                  <c:v>533.16399999999999</c:v>
                </c:pt>
                <c:pt idx="997">
                  <c:v>533.41200000000003</c:v>
                </c:pt>
                <c:pt idx="998">
                  <c:v>533.66</c:v>
                </c:pt>
                <c:pt idx="999">
                  <c:v>533.90800000000002</c:v>
                </c:pt>
                <c:pt idx="1000">
                  <c:v>534.15599999999995</c:v>
                </c:pt>
                <c:pt idx="1001">
                  <c:v>534.404</c:v>
                </c:pt>
                <c:pt idx="1002">
                  <c:v>534.65300000000002</c:v>
                </c:pt>
                <c:pt idx="1003">
                  <c:v>534.90099999999995</c:v>
                </c:pt>
                <c:pt idx="1004">
                  <c:v>535.149</c:v>
                </c:pt>
                <c:pt idx="1005">
                  <c:v>535.39700000000005</c:v>
                </c:pt>
                <c:pt idx="1006">
                  <c:v>535.64400000000001</c:v>
                </c:pt>
                <c:pt idx="1007">
                  <c:v>535.89099999999996</c:v>
                </c:pt>
                <c:pt idx="1008">
                  <c:v>536.13900000000001</c:v>
                </c:pt>
                <c:pt idx="1009">
                  <c:v>536.38599999999997</c:v>
                </c:pt>
                <c:pt idx="1010">
                  <c:v>536.63300000000004</c:v>
                </c:pt>
                <c:pt idx="1011">
                  <c:v>536.88</c:v>
                </c:pt>
                <c:pt idx="1012">
                  <c:v>537.12699999999995</c:v>
                </c:pt>
                <c:pt idx="1013">
                  <c:v>537.37400000000002</c:v>
                </c:pt>
                <c:pt idx="1014">
                  <c:v>537.62</c:v>
                </c:pt>
                <c:pt idx="1015">
                  <c:v>537.86699999999996</c:v>
                </c:pt>
                <c:pt idx="1016">
                  <c:v>538.11400000000003</c:v>
                </c:pt>
                <c:pt idx="1017">
                  <c:v>538.36099999999999</c:v>
                </c:pt>
                <c:pt idx="1018">
                  <c:v>538.60799999999995</c:v>
                </c:pt>
                <c:pt idx="1019">
                  <c:v>538.85599999999999</c:v>
                </c:pt>
                <c:pt idx="1020">
                  <c:v>539.10299999999995</c:v>
                </c:pt>
                <c:pt idx="1021">
                  <c:v>539.351</c:v>
                </c:pt>
                <c:pt idx="1022">
                  <c:v>539.59799999999996</c:v>
                </c:pt>
                <c:pt idx="1023">
                  <c:v>539.84500000000003</c:v>
                </c:pt>
                <c:pt idx="1024">
                  <c:v>540.09199999999998</c:v>
                </c:pt>
                <c:pt idx="1025">
                  <c:v>540.34</c:v>
                </c:pt>
                <c:pt idx="1026">
                  <c:v>540.58699999999999</c:v>
                </c:pt>
                <c:pt idx="1027">
                  <c:v>540.83399999999995</c:v>
                </c:pt>
                <c:pt idx="1028">
                  <c:v>541.08100000000002</c:v>
                </c:pt>
                <c:pt idx="1029">
                  <c:v>541.32799999999997</c:v>
                </c:pt>
                <c:pt idx="1030">
                  <c:v>541.57500000000005</c:v>
                </c:pt>
                <c:pt idx="1031">
                  <c:v>541.822</c:v>
                </c:pt>
                <c:pt idx="1032">
                  <c:v>542.06899999999996</c:v>
                </c:pt>
                <c:pt idx="1033">
                  <c:v>542.31500000000005</c:v>
                </c:pt>
                <c:pt idx="1034">
                  <c:v>542.56200000000001</c:v>
                </c:pt>
                <c:pt idx="1035">
                  <c:v>542.80799999999999</c:v>
                </c:pt>
                <c:pt idx="1036">
                  <c:v>543.05499999999995</c:v>
                </c:pt>
                <c:pt idx="1037">
                  <c:v>543.30100000000004</c:v>
                </c:pt>
                <c:pt idx="1038">
                  <c:v>543.54700000000003</c:v>
                </c:pt>
                <c:pt idx="1039">
                  <c:v>543.79399999999998</c:v>
                </c:pt>
                <c:pt idx="1040">
                  <c:v>544.04</c:v>
                </c:pt>
                <c:pt idx="1041">
                  <c:v>544.28700000000003</c:v>
                </c:pt>
                <c:pt idx="1042">
                  <c:v>544.53300000000002</c:v>
                </c:pt>
                <c:pt idx="1043">
                  <c:v>544.78</c:v>
                </c:pt>
                <c:pt idx="1044">
                  <c:v>545.02700000000004</c:v>
                </c:pt>
                <c:pt idx="1045">
                  <c:v>545.27300000000002</c:v>
                </c:pt>
                <c:pt idx="1046">
                  <c:v>545.52</c:v>
                </c:pt>
                <c:pt idx="1047">
                  <c:v>545.76599999999996</c:v>
                </c:pt>
                <c:pt idx="1048">
                  <c:v>546.01300000000003</c:v>
                </c:pt>
                <c:pt idx="1049">
                  <c:v>546.25900000000001</c:v>
                </c:pt>
                <c:pt idx="1050">
                  <c:v>546.50599999999997</c:v>
                </c:pt>
                <c:pt idx="1051">
                  <c:v>546.75300000000004</c:v>
                </c:pt>
                <c:pt idx="1052">
                  <c:v>546.99900000000002</c:v>
                </c:pt>
                <c:pt idx="1053">
                  <c:v>547.245</c:v>
                </c:pt>
                <c:pt idx="1054">
                  <c:v>547.49099999999999</c:v>
                </c:pt>
                <c:pt idx="1055">
                  <c:v>547.73699999999997</c:v>
                </c:pt>
                <c:pt idx="1056">
                  <c:v>547.98199999999997</c:v>
                </c:pt>
                <c:pt idx="1057">
                  <c:v>548.22799999999995</c:v>
                </c:pt>
                <c:pt idx="1058">
                  <c:v>548.47400000000005</c:v>
                </c:pt>
                <c:pt idx="1059">
                  <c:v>548.72</c:v>
                </c:pt>
                <c:pt idx="1060">
                  <c:v>548.96600000000001</c:v>
                </c:pt>
                <c:pt idx="1061">
                  <c:v>549.21199999999999</c:v>
                </c:pt>
                <c:pt idx="1062">
                  <c:v>549.45899999999995</c:v>
                </c:pt>
                <c:pt idx="1063">
                  <c:v>549.70500000000004</c:v>
                </c:pt>
                <c:pt idx="1064">
                  <c:v>549.95100000000002</c:v>
                </c:pt>
                <c:pt idx="1065">
                  <c:v>550.197</c:v>
                </c:pt>
                <c:pt idx="1066">
                  <c:v>550.44299999999998</c:v>
                </c:pt>
                <c:pt idx="1067">
                  <c:v>550.68899999999996</c:v>
                </c:pt>
                <c:pt idx="1068">
                  <c:v>550.93600000000004</c:v>
                </c:pt>
                <c:pt idx="1069">
                  <c:v>551.18200000000002</c:v>
                </c:pt>
                <c:pt idx="1070">
                  <c:v>551.428</c:v>
                </c:pt>
                <c:pt idx="1071">
                  <c:v>551.67499999999995</c:v>
                </c:pt>
                <c:pt idx="1072">
                  <c:v>551.92100000000005</c:v>
                </c:pt>
                <c:pt idx="1073">
                  <c:v>552.16700000000003</c:v>
                </c:pt>
                <c:pt idx="1074">
                  <c:v>552.41300000000001</c:v>
                </c:pt>
                <c:pt idx="1075">
                  <c:v>552.66</c:v>
                </c:pt>
                <c:pt idx="1076">
                  <c:v>552.90599999999995</c:v>
                </c:pt>
                <c:pt idx="1077">
                  <c:v>553.15200000000004</c:v>
                </c:pt>
                <c:pt idx="1078">
                  <c:v>553.39800000000002</c:v>
                </c:pt>
                <c:pt idx="1079">
                  <c:v>553.64400000000001</c:v>
                </c:pt>
                <c:pt idx="1080">
                  <c:v>553.89</c:v>
                </c:pt>
                <c:pt idx="1081">
                  <c:v>554.13599999999997</c:v>
                </c:pt>
                <c:pt idx="1082">
                  <c:v>554.38099999999997</c:v>
                </c:pt>
                <c:pt idx="1083">
                  <c:v>554.62699999999995</c:v>
                </c:pt>
                <c:pt idx="1084">
                  <c:v>554.87099999999998</c:v>
                </c:pt>
                <c:pt idx="1085">
                  <c:v>555.11500000000001</c:v>
                </c:pt>
                <c:pt idx="1086">
                  <c:v>555.36</c:v>
                </c:pt>
                <c:pt idx="1087">
                  <c:v>555.60400000000004</c:v>
                </c:pt>
                <c:pt idx="1088">
                  <c:v>555.84900000000005</c:v>
                </c:pt>
                <c:pt idx="1089">
                  <c:v>556.09299999999996</c:v>
                </c:pt>
                <c:pt idx="1090">
                  <c:v>556.33699999999999</c:v>
                </c:pt>
                <c:pt idx="1091">
                  <c:v>556.58199999999999</c:v>
                </c:pt>
                <c:pt idx="1092">
                  <c:v>556.82600000000002</c:v>
                </c:pt>
                <c:pt idx="1093">
                  <c:v>557.07100000000003</c:v>
                </c:pt>
                <c:pt idx="1094">
                  <c:v>557.31600000000003</c:v>
                </c:pt>
                <c:pt idx="1095">
                  <c:v>557.56100000000004</c:v>
                </c:pt>
                <c:pt idx="1096">
                  <c:v>557.80499999999995</c:v>
                </c:pt>
                <c:pt idx="1097">
                  <c:v>558.05100000000004</c:v>
                </c:pt>
                <c:pt idx="1098">
                  <c:v>558.29600000000005</c:v>
                </c:pt>
                <c:pt idx="1099">
                  <c:v>558.54200000000003</c:v>
                </c:pt>
                <c:pt idx="1100">
                  <c:v>558.78800000000001</c:v>
                </c:pt>
                <c:pt idx="1101">
                  <c:v>559.03399999999999</c:v>
                </c:pt>
                <c:pt idx="1102">
                  <c:v>559.28</c:v>
                </c:pt>
                <c:pt idx="1103">
                  <c:v>559.52700000000004</c:v>
                </c:pt>
                <c:pt idx="1104">
                  <c:v>559.77300000000002</c:v>
                </c:pt>
                <c:pt idx="1105">
                  <c:v>560.02</c:v>
                </c:pt>
                <c:pt idx="1106">
                  <c:v>560.26700000000005</c:v>
                </c:pt>
                <c:pt idx="1107">
                  <c:v>560.51499999999999</c:v>
                </c:pt>
                <c:pt idx="1108">
                  <c:v>560.76199999999994</c:v>
                </c:pt>
                <c:pt idx="1109">
                  <c:v>561.01</c:v>
                </c:pt>
                <c:pt idx="1110">
                  <c:v>561.25800000000004</c:v>
                </c:pt>
                <c:pt idx="1111">
                  <c:v>561.505</c:v>
                </c:pt>
                <c:pt idx="1112">
                  <c:v>561.75199999999995</c:v>
                </c:pt>
                <c:pt idx="1113">
                  <c:v>562</c:v>
                </c:pt>
                <c:pt idx="1114">
                  <c:v>562.24800000000005</c:v>
                </c:pt>
                <c:pt idx="1115">
                  <c:v>562.49599999999998</c:v>
                </c:pt>
                <c:pt idx="1116">
                  <c:v>562.74400000000003</c:v>
                </c:pt>
                <c:pt idx="1117">
                  <c:v>562.99300000000005</c:v>
                </c:pt>
                <c:pt idx="1118">
                  <c:v>563.24199999999996</c:v>
                </c:pt>
                <c:pt idx="1119">
                  <c:v>563.49199999999996</c:v>
                </c:pt>
                <c:pt idx="1120">
                  <c:v>563.74099999999999</c:v>
                </c:pt>
                <c:pt idx="1121">
                  <c:v>563.99199999999996</c:v>
                </c:pt>
                <c:pt idx="1122">
                  <c:v>564.24199999999996</c:v>
                </c:pt>
                <c:pt idx="1123">
                  <c:v>564.49300000000005</c:v>
                </c:pt>
                <c:pt idx="1124">
                  <c:v>564.74400000000003</c:v>
                </c:pt>
                <c:pt idx="1125">
                  <c:v>564.99599999999998</c:v>
                </c:pt>
                <c:pt idx="1126">
                  <c:v>565.24800000000005</c:v>
                </c:pt>
                <c:pt idx="1127">
                  <c:v>565.50099999999998</c:v>
                </c:pt>
                <c:pt idx="1128">
                  <c:v>565.75400000000002</c:v>
                </c:pt>
                <c:pt idx="1129">
                  <c:v>566.00900000000001</c:v>
                </c:pt>
                <c:pt idx="1130">
                  <c:v>566.27300000000002</c:v>
                </c:pt>
                <c:pt idx="1131">
                  <c:v>566.53899999999999</c:v>
                </c:pt>
                <c:pt idx="1132">
                  <c:v>566.80600000000004</c:v>
                </c:pt>
                <c:pt idx="1133">
                  <c:v>567.07299999999998</c:v>
                </c:pt>
                <c:pt idx="1134">
                  <c:v>567.34100000000001</c:v>
                </c:pt>
                <c:pt idx="1135">
                  <c:v>567.61</c:v>
                </c:pt>
                <c:pt idx="1136">
                  <c:v>567.87900000000002</c:v>
                </c:pt>
                <c:pt idx="1137">
                  <c:v>568.149</c:v>
                </c:pt>
                <c:pt idx="1138">
                  <c:v>568.41999999999996</c:v>
                </c:pt>
                <c:pt idx="1139">
                  <c:v>568.69200000000001</c:v>
                </c:pt>
                <c:pt idx="1140">
                  <c:v>568.96600000000001</c:v>
                </c:pt>
                <c:pt idx="1141">
                  <c:v>569.24</c:v>
                </c:pt>
                <c:pt idx="1142">
                  <c:v>569.52</c:v>
                </c:pt>
                <c:pt idx="1143">
                  <c:v>569.80100000000004</c:v>
                </c:pt>
                <c:pt idx="1144">
                  <c:v>570.08199999999999</c:v>
                </c:pt>
                <c:pt idx="1145">
                  <c:v>570.36500000000001</c:v>
                </c:pt>
                <c:pt idx="1146">
                  <c:v>570.64800000000002</c:v>
                </c:pt>
                <c:pt idx="1147">
                  <c:v>570.93100000000004</c:v>
                </c:pt>
                <c:pt idx="1148">
                  <c:v>571.21699999999998</c:v>
                </c:pt>
                <c:pt idx="1149">
                  <c:v>571.50599999999997</c:v>
                </c:pt>
                <c:pt idx="1150">
                  <c:v>571.79899999999998</c:v>
                </c:pt>
                <c:pt idx="1151">
                  <c:v>572.09500000000003</c:v>
                </c:pt>
                <c:pt idx="1152">
                  <c:v>572.39099999999996</c:v>
                </c:pt>
                <c:pt idx="1153">
                  <c:v>572.69200000000001</c:v>
                </c:pt>
                <c:pt idx="1154">
                  <c:v>572.99300000000005</c:v>
                </c:pt>
                <c:pt idx="1155">
                  <c:v>573.29499999999996</c:v>
                </c:pt>
                <c:pt idx="1156">
                  <c:v>573.59799999999996</c:v>
                </c:pt>
                <c:pt idx="1157">
                  <c:v>573.90099999999995</c:v>
                </c:pt>
                <c:pt idx="1158">
                  <c:v>574.20699999999999</c:v>
                </c:pt>
                <c:pt idx="1159">
                  <c:v>574.51499999999999</c:v>
                </c:pt>
                <c:pt idx="1160">
                  <c:v>574.82299999999998</c:v>
                </c:pt>
                <c:pt idx="1161">
                  <c:v>575.13199999999995</c:v>
                </c:pt>
                <c:pt idx="1162">
                  <c:v>575.44299999999998</c:v>
                </c:pt>
                <c:pt idx="1163">
                  <c:v>575.75599999999997</c:v>
                </c:pt>
                <c:pt idx="1164">
                  <c:v>576.06700000000001</c:v>
                </c:pt>
                <c:pt idx="1165">
                  <c:v>576.38</c:v>
                </c:pt>
                <c:pt idx="1166">
                  <c:v>576.69399999999996</c:v>
                </c:pt>
                <c:pt idx="1167">
                  <c:v>577.01300000000003</c:v>
                </c:pt>
                <c:pt idx="1168">
                  <c:v>577.33199999999999</c:v>
                </c:pt>
                <c:pt idx="1169">
                  <c:v>577.654</c:v>
                </c:pt>
                <c:pt idx="1170">
                  <c:v>577.97299999999996</c:v>
                </c:pt>
                <c:pt idx="1171">
                  <c:v>578.29499999999996</c:v>
                </c:pt>
                <c:pt idx="1172">
                  <c:v>578.61800000000005</c:v>
                </c:pt>
                <c:pt idx="1173">
                  <c:v>578.94200000000001</c:v>
                </c:pt>
                <c:pt idx="1174">
                  <c:v>579.26700000000005</c:v>
                </c:pt>
                <c:pt idx="1175">
                  <c:v>579.59299999999996</c:v>
                </c:pt>
                <c:pt idx="1176">
                  <c:v>579.91999999999996</c:v>
                </c:pt>
                <c:pt idx="1177">
                  <c:v>580.24800000000005</c:v>
                </c:pt>
                <c:pt idx="1178">
                  <c:v>580.57600000000002</c:v>
                </c:pt>
                <c:pt idx="1179">
                  <c:v>580.90800000000002</c:v>
                </c:pt>
                <c:pt idx="1180">
                  <c:v>581.24800000000005</c:v>
                </c:pt>
                <c:pt idx="1181">
                  <c:v>581.59100000000001</c:v>
                </c:pt>
                <c:pt idx="1182">
                  <c:v>581.93600000000004</c:v>
                </c:pt>
                <c:pt idx="1183">
                  <c:v>582.28599999999994</c:v>
                </c:pt>
                <c:pt idx="1184">
                  <c:v>582.63800000000003</c:v>
                </c:pt>
                <c:pt idx="1185">
                  <c:v>582.99</c:v>
                </c:pt>
                <c:pt idx="1186">
                  <c:v>583.34100000000001</c:v>
                </c:pt>
                <c:pt idx="1187">
                  <c:v>583.69200000000001</c:v>
                </c:pt>
                <c:pt idx="1188">
                  <c:v>584.04</c:v>
                </c:pt>
                <c:pt idx="1189">
                  <c:v>584.38699999999994</c:v>
                </c:pt>
                <c:pt idx="1190">
                  <c:v>584.73400000000004</c:v>
                </c:pt>
                <c:pt idx="1191">
                  <c:v>585.08000000000004</c:v>
                </c:pt>
                <c:pt idx="1192">
                  <c:v>585.42100000000005</c:v>
                </c:pt>
                <c:pt idx="1193">
                  <c:v>585.75900000000001</c:v>
                </c:pt>
                <c:pt idx="1194">
                  <c:v>586.09500000000003</c:v>
                </c:pt>
                <c:pt idx="1195">
                  <c:v>586.42899999999997</c:v>
                </c:pt>
                <c:pt idx="1196">
                  <c:v>586.76099999999997</c:v>
                </c:pt>
                <c:pt idx="1197">
                  <c:v>587.09299999999996</c:v>
                </c:pt>
                <c:pt idx="1198">
                  <c:v>587.42200000000003</c:v>
                </c:pt>
                <c:pt idx="1199">
                  <c:v>587.75</c:v>
                </c:pt>
                <c:pt idx="1200">
                  <c:v>588.07500000000005</c:v>
                </c:pt>
                <c:pt idx="1201">
                  <c:v>588.4</c:v>
                </c:pt>
                <c:pt idx="1202">
                  <c:v>588.72500000000002</c:v>
                </c:pt>
                <c:pt idx="1203">
                  <c:v>589.04999999999995</c:v>
                </c:pt>
                <c:pt idx="1204">
                  <c:v>589.375</c:v>
                </c:pt>
                <c:pt idx="1205">
                  <c:v>589.70000000000005</c:v>
                </c:pt>
                <c:pt idx="1206">
                  <c:v>590.02599999999995</c:v>
                </c:pt>
                <c:pt idx="1207">
                  <c:v>590.35299999999995</c:v>
                </c:pt>
                <c:pt idx="1208">
                  <c:v>590.67999999999995</c:v>
                </c:pt>
                <c:pt idx="1209">
                  <c:v>591.00800000000004</c:v>
                </c:pt>
                <c:pt idx="1210">
                  <c:v>591.33699999999999</c:v>
                </c:pt>
                <c:pt idx="1211">
                  <c:v>591.66700000000003</c:v>
                </c:pt>
                <c:pt idx="1212">
                  <c:v>591.99900000000002</c:v>
                </c:pt>
                <c:pt idx="1213">
                  <c:v>592.33299999999997</c:v>
                </c:pt>
                <c:pt idx="1214">
                  <c:v>592.66899999999998</c:v>
                </c:pt>
                <c:pt idx="1215">
                  <c:v>593.005</c:v>
                </c:pt>
                <c:pt idx="1216">
                  <c:v>593.34199999999998</c:v>
                </c:pt>
                <c:pt idx="1217">
                  <c:v>593.68200000000002</c:v>
                </c:pt>
                <c:pt idx="1218">
                  <c:v>594.02499999999998</c:v>
                </c:pt>
                <c:pt idx="1219">
                  <c:v>594.37</c:v>
                </c:pt>
                <c:pt idx="1220">
                  <c:v>594.71799999999996</c:v>
                </c:pt>
                <c:pt idx="1221">
                  <c:v>595.07000000000005</c:v>
                </c:pt>
                <c:pt idx="1222">
                  <c:v>595.42399999999998</c:v>
                </c:pt>
                <c:pt idx="1223">
                  <c:v>595.78200000000004</c:v>
                </c:pt>
                <c:pt idx="1224">
                  <c:v>596.14400000000001</c:v>
                </c:pt>
                <c:pt idx="1225">
                  <c:v>596.50800000000004</c:v>
                </c:pt>
                <c:pt idx="1226">
                  <c:v>596.875</c:v>
                </c:pt>
                <c:pt idx="1227">
                  <c:v>597.245</c:v>
                </c:pt>
                <c:pt idx="1228">
                  <c:v>597.61900000000003</c:v>
                </c:pt>
                <c:pt idx="1229">
                  <c:v>597.99599999999998</c:v>
                </c:pt>
                <c:pt idx="1230">
                  <c:v>598.37599999999998</c:v>
                </c:pt>
                <c:pt idx="1231">
                  <c:v>598.76</c:v>
                </c:pt>
                <c:pt idx="1232">
                  <c:v>599.14599999999996</c:v>
                </c:pt>
                <c:pt idx="1233">
                  <c:v>599.53700000000003</c:v>
                </c:pt>
                <c:pt idx="1234">
                  <c:v>599.93100000000004</c:v>
                </c:pt>
                <c:pt idx="1235">
                  <c:v>600.32799999999997</c:v>
                </c:pt>
                <c:pt idx="1236">
                  <c:v>600.72900000000004</c:v>
                </c:pt>
                <c:pt idx="1237">
                  <c:v>601.13300000000004</c:v>
                </c:pt>
                <c:pt idx="1238">
                  <c:v>601.54300000000001</c:v>
                </c:pt>
                <c:pt idx="1239">
                  <c:v>601.95600000000002</c:v>
                </c:pt>
                <c:pt idx="1240">
                  <c:v>602.37199999999996</c:v>
                </c:pt>
                <c:pt idx="1241">
                  <c:v>602.79200000000003</c:v>
                </c:pt>
                <c:pt idx="1242">
                  <c:v>603.21500000000003</c:v>
                </c:pt>
                <c:pt idx="1243">
                  <c:v>603.63599999999997</c:v>
                </c:pt>
                <c:pt idx="1244">
                  <c:v>604.04499999999996</c:v>
                </c:pt>
                <c:pt idx="1245">
                  <c:v>604.44399999999996</c:v>
                </c:pt>
                <c:pt idx="1246">
                  <c:v>604.83699999999999</c:v>
                </c:pt>
                <c:pt idx="1247">
                  <c:v>605.22500000000002</c:v>
                </c:pt>
                <c:pt idx="1248">
                  <c:v>605.61099999999999</c:v>
                </c:pt>
                <c:pt idx="1249">
                  <c:v>605.99300000000005</c:v>
                </c:pt>
                <c:pt idx="1250">
                  <c:v>606.37400000000002</c:v>
                </c:pt>
                <c:pt idx="1251">
                  <c:v>606.75099999999998</c:v>
                </c:pt>
                <c:pt idx="1252">
                  <c:v>607.12599999999998</c:v>
                </c:pt>
                <c:pt idx="1253">
                  <c:v>607.49900000000002</c:v>
                </c:pt>
                <c:pt idx="1254">
                  <c:v>607.87</c:v>
                </c:pt>
                <c:pt idx="1255">
                  <c:v>608.24</c:v>
                </c:pt>
                <c:pt idx="1256">
                  <c:v>608.60799999999995</c:v>
                </c:pt>
                <c:pt idx="1257">
                  <c:v>608.97299999999996</c:v>
                </c:pt>
                <c:pt idx="1258">
                  <c:v>609.33500000000004</c:v>
                </c:pt>
                <c:pt idx="1259">
                  <c:v>609.69600000000003</c:v>
                </c:pt>
                <c:pt idx="1260">
                  <c:v>610.05700000000002</c:v>
                </c:pt>
                <c:pt idx="1261">
                  <c:v>610.41700000000003</c:v>
                </c:pt>
                <c:pt idx="1262">
                  <c:v>610.77599999999995</c:v>
                </c:pt>
                <c:pt idx="1263">
                  <c:v>611.13199999999995</c:v>
                </c:pt>
                <c:pt idx="1264">
                  <c:v>611.48699999999997</c:v>
                </c:pt>
                <c:pt idx="1265">
                  <c:v>611.84</c:v>
                </c:pt>
                <c:pt idx="1266">
                  <c:v>612.19200000000001</c:v>
                </c:pt>
                <c:pt idx="1267">
                  <c:v>612.54399999999998</c:v>
                </c:pt>
                <c:pt idx="1268">
                  <c:v>612.89499999999998</c:v>
                </c:pt>
                <c:pt idx="1269">
                  <c:v>613.24599999999998</c:v>
                </c:pt>
                <c:pt idx="1270">
                  <c:v>613.596</c:v>
                </c:pt>
                <c:pt idx="1271">
                  <c:v>613.94399999999996</c:v>
                </c:pt>
                <c:pt idx="1272">
                  <c:v>614.29100000000005</c:v>
                </c:pt>
                <c:pt idx="1273">
                  <c:v>614.63599999999997</c:v>
                </c:pt>
                <c:pt idx="1274">
                  <c:v>614.98</c:v>
                </c:pt>
                <c:pt idx="1275">
                  <c:v>615.32000000000005</c:v>
                </c:pt>
                <c:pt idx="1276">
                  <c:v>615.66</c:v>
                </c:pt>
                <c:pt idx="1277">
                  <c:v>615.99800000000005</c:v>
                </c:pt>
                <c:pt idx="1278">
                  <c:v>616.33600000000001</c:v>
                </c:pt>
                <c:pt idx="1279">
                  <c:v>616.67399999999998</c:v>
                </c:pt>
                <c:pt idx="1280">
                  <c:v>617.01</c:v>
                </c:pt>
                <c:pt idx="1281">
                  <c:v>617.346</c:v>
                </c:pt>
                <c:pt idx="1282">
                  <c:v>617.678</c:v>
                </c:pt>
                <c:pt idx="1283">
                  <c:v>618.00599999999997</c:v>
                </c:pt>
                <c:pt idx="1284">
                  <c:v>618.33399999999995</c:v>
                </c:pt>
                <c:pt idx="1285">
                  <c:v>618.66</c:v>
                </c:pt>
                <c:pt idx="1286">
                  <c:v>618.98599999999999</c:v>
                </c:pt>
                <c:pt idx="1287">
                  <c:v>619.31100000000004</c:v>
                </c:pt>
                <c:pt idx="1288">
                  <c:v>619.63499999999999</c:v>
                </c:pt>
                <c:pt idx="1289">
                  <c:v>619.95899999999995</c:v>
                </c:pt>
                <c:pt idx="1290">
                  <c:v>620.28200000000004</c:v>
                </c:pt>
                <c:pt idx="1291">
                  <c:v>620.60599999999999</c:v>
                </c:pt>
                <c:pt idx="1292">
                  <c:v>620.92899999999997</c:v>
                </c:pt>
                <c:pt idx="1293">
                  <c:v>621.25099999999998</c:v>
                </c:pt>
                <c:pt idx="1294">
                  <c:v>621.57399999999996</c:v>
                </c:pt>
                <c:pt idx="1295">
                  <c:v>621.89499999999998</c:v>
                </c:pt>
                <c:pt idx="1296">
                  <c:v>622.21500000000003</c:v>
                </c:pt>
                <c:pt idx="1297">
                  <c:v>622.53499999999997</c:v>
                </c:pt>
                <c:pt idx="1298">
                  <c:v>622.85400000000004</c:v>
                </c:pt>
                <c:pt idx="1299">
                  <c:v>623.173</c:v>
                </c:pt>
                <c:pt idx="1300">
                  <c:v>623.49199999999996</c:v>
                </c:pt>
                <c:pt idx="1301">
                  <c:v>623.80999999999995</c:v>
                </c:pt>
                <c:pt idx="1302">
                  <c:v>624.12800000000004</c:v>
                </c:pt>
                <c:pt idx="1303">
                  <c:v>624.44500000000005</c:v>
                </c:pt>
                <c:pt idx="1304">
                  <c:v>624.76199999999994</c:v>
                </c:pt>
                <c:pt idx="1305">
                  <c:v>625.07899999999995</c:v>
                </c:pt>
                <c:pt idx="1306">
                  <c:v>625.39599999999996</c:v>
                </c:pt>
                <c:pt idx="1307">
                  <c:v>625.71199999999999</c:v>
                </c:pt>
                <c:pt idx="1308">
                  <c:v>626.02800000000002</c:v>
                </c:pt>
                <c:pt idx="1309">
                  <c:v>626.34400000000005</c:v>
                </c:pt>
                <c:pt idx="1310">
                  <c:v>626.65899999999999</c:v>
                </c:pt>
                <c:pt idx="1311">
                  <c:v>626.97400000000005</c:v>
                </c:pt>
                <c:pt idx="1312">
                  <c:v>627.28800000000001</c:v>
                </c:pt>
                <c:pt idx="1313">
                  <c:v>627.60199999999998</c:v>
                </c:pt>
                <c:pt idx="1314">
                  <c:v>627.91499999999996</c:v>
                </c:pt>
                <c:pt idx="1315">
                  <c:v>628.22699999999998</c:v>
                </c:pt>
                <c:pt idx="1316">
                  <c:v>628.53899999999999</c:v>
                </c:pt>
                <c:pt idx="1317">
                  <c:v>628.851</c:v>
                </c:pt>
                <c:pt idx="1318">
                  <c:v>629.16300000000001</c:v>
                </c:pt>
                <c:pt idx="1319">
                  <c:v>629.47400000000005</c:v>
                </c:pt>
                <c:pt idx="1320">
                  <c:v>629.78499999999997</c:v>
                </c:pt>
                <c:pt idx="1321">
                  <c:v>630.096</c:v>
                </c:pt>
                <c:pt idx="1322">
                  <c:v>630.40800000000002</c:v>
                </c:pt>
                <c:pt idx="1323">
                  <c:v>630.71900000000005</c:v>
                </c:pt>
                <c:pt idx="1324">
                  <c:v>631.029</c:v>
                </c:pt>
                <c:pt idx="1325">
                  <c:v>631.34</c:v>
                </c:pt>
                <c:pt idx="1326">
                  <c:v>631.65099999999995</c:v>
                </c:pt>
                <c:pt idx="1327">
                  <c:v>631.96299999999997</c:v>
                </c:pt>
                <c:pt idx="1328">
                  <c:v>632.27499999999998</c:v>
                </c:pt>
                <c:pt idx="1329">
                  <c:v>632.58900000000006</c:v>
                </c:pt>
                <c:pt idx="1330">
                  <c:v>632.904</c:v>
                </c:pt>
                <c:pt idx="1331">
                  <c:v>633.21799999999996</c:v>
                </c:pt>
                <c:pt idx="1332">
                  <c:v>633.53300000000002</c:v>
                </c:pt>
                <c:pt idx="1333">
                  <c:v>633.84699999999998</c:v>
                </c:pt>
                <c:pt idx="1334">
                  <c:v>634.16200000000003</c:v>
                </c:pt>
                <c:pt idx="1335">
                  <c:v>634.47699999999998</c:v>
                </c:pt>
                <c:pt idx="1336">
                  <c:v>634.79200000000003</c:v>
                </c:pt>
                <c:pt idx="1337">
                  <c:v>635.10699999999997</c:v>
                </c:pt>
                <c:pt idx="1338">
                  <c:v>635.42200000000003</c:v>
                </c:pt>
                <c:pt idx="1339">
                  <c:v>635.73800000000006</c:v>
                </c:pt>
                <c:pt idx="1340">
                  <c:v>636.05399999999997</c:v>
                </c:pt>
                <c:pt idx="1341">
                  <c:v>636.37099999999998</c:v>
                </c:pt>
                <c:pt idx="1342">
                  <c:v>636.68700000000001</c:v>
                </c:pt>
                <c:pt idx="1343">
                  <c:v>637.00400000000002</c:v>
                </c:pt>
                <c:pt idx="1344">
                  <c:v>637.322</c:v>
                </c:pt>
                <c:pt idx="1345">
                  <c:v>637.63900000000001</c:v>
                </c:pt>
                <c:pt idx="1346">
                  <c:v>637.95699999999999</c:v>
                </c:pt>
                <c:pt idx="1347">
                  <c:v>638.27499999999998</c:v>
                </c:pt>
                <c:pt idx="1348">
                  <c:v>638.59400000000005</c:v>
                </c:pt>
                <c:pt idx="1349">
                  <c:v>638.91300000000001</c:v>
                </c:pt>
                <c:pt idx="1350">
                  <c:v>639.23199999999997</c:v>
                </c:pt>
                <c:pt idx="1351">
                  <c:v>639.55200000000002</c:v>
                </c:pt>
                <c:pt idx="1352">
                  <c:v>639.87199999999996</c:v>
                </c:pt>
                <c:pt idx="1353">
                  <c:v>640.19200000000001</c:v>
                </c:pt>
                <c:pt idx="1354">
                  <c:v>640.51199999999994</c:v>
                </c:pt>
                <c:pt idx="1355">
                  <c:v>640.83299999999997</c:v>
                </c:pt>
                <c:pt idx="1356">
                  <c:v>641.154</c:v>
                </c:pt>
                <c:pt idx="1357">
                  <c:v>641.47500000000002</c:v>
                </c:pt>
                <c:pt idx="1358">
                  <c:v>641.79600000000005</c:v>
                </c:pt>
                <c:pt idx="1359">
                  <c:v>642.11699999999996</c:v>
                </c:pt>
                <c:pt idx="1360">
                  <c:v>642.44000000000005</c:v>
                </c:pt>
                <c:pt idx="1361">
                  <c:v>642.76199999999994</c:v>
                </c:pt>
                <c:pt idx="1362">
                  <c:v>643.08500000000004</c:v>
                </c:pt>
                <c:pt idx="1363">
                  <c:v>643.40899999999999</c:v>
                </c:pt>
                <c:pt idx="1364">
                  <c:v>643.73199999999997</c:v>
                </c:pt>
                <c:pt idx="1365">
                  <c:v>644.05700000000002</c:v>
                </c:pt>
                <c:pt idx="1366">
                  <c:v>644.38099999999997</c:v>
                </c:pt>
                <c:pt idx="1367">
                  <c:v>644.70500000000004</c:v>
                </c:pt>
                <c:pt idx="1368">
                  <c:v>645.03</c:v>
                </c:pt>
                <c:pt idx="1369">
                  <c:v>645.35599999999999</c:v>
                </c:pt>
                <c:pt idx="1370">
                  <c:v>645.68200000000002</c:v>
                </c:pt>
                <c:pt idx="1371">
                  <c:v>646.00900000000001</c:v>
                </c:pt>
                <c:pt idx="1372">
                  <c:v>646.33500000000004</c:v>
                </c:pt>
                <c:pt idx="1373">
                  <c:v>646.66200000000003</c:v>
                </c:pt>
                <c:pt idx="1374">
                  <c:v>646.98900000000003</c:v>
                </c:pt>
                <c:pt idx="1375">
                  <c:v>647.31600000000003</c:v>
                </c:pt>
                <c:pt idx="1376">
                  <c:v>647.64400000000001</c:v>
                </c:pt>
                <c:pt idx="1377">
                  <c:v>647.97199999999998</c:v>
                </c:pt>
                <c:pt idx="1378" formatCode="General">
                  <c:v>648.30100000000004</c:v>
                </c:pt>
                <c:pt idx="1379" formatCode="General">
                  <c:v>648.63</c:v>
                </c:pt>
                <c:pt idx="1380" formatCode="General">
                  <c:v>648.95899999999995</c:v>
                </c:pt>
                <c:pt idx="1381" formatCode="General">
                  <c:v>649.28800000000001</c:v>
                </c:pt>
                <c:pt idx="1382" formatCode="General">
                  <c:v>649.61699999999996</c:v>
                </c:pt>
                <c:pt idx="1383" formatCode="General">
                  <c:v>649.947</c:v>
                </c:pt>
                <c:pt idx="1384" formatCode="General">
                  <c:v>650.27700000000004</c:v>
                </c:pt>
                <c:pt idx="1385">
                  <c:v>650.60599999999999</c:v>
                </c:pt>
                <c:pt idx="1386">
                  <c:v>650.93600000000004</c:v>
                </c:pt>
                <c:pt idx="1387">
                  <c:v>651.26599999999996</c:v>
                </c:pt>
                <c:pt idx="1388">
                  <c:v>651.59500000000003</c:v>
                </c:pt>
                <c:pt idx="1389">
                  <c:v>651.92499999999995</c:v>
                </c:pt>
                <c:pt idx="1390">
                  <c:v>652.25400000000002</c:v>
                </c:pt>
                <c:pt idx="1391">
                  <c:v>652.58299999999997</c:v>
                </c:pt>
                <c:pt idx="1392">
                  <c:v>652.91099999999994</c:v>
                </c:pt>
                <c:pt idx="1393">
                  <c:v>653.24</c:v>
                </c:pt>
                <c:pt idx="1394">
                  <c:v>653.56799999999998</c:v>
                </c:pt>
                <c:pt idx="1395">
                  <c:v>653.89599999999996</c:v>
                </c:pt>
                <c:pt idx="1396">
                  <c:v>654.22400000000005</c:v>
                </c:pt>
                <c:pt idx="1397">
                  <c:v>654.55200000000002</c:v>
                </c:pt>
                <c:pt idx="1398">
                  <c:v>654.88</c:v>
                </c:pt>
                <c:pt idx="1399">
                  <c:v>655.20799999999997</c:v>
                </c:pt>
                <c:pt idx="1400">
                  <c:v>655.53599999999994</c:v>
                </c:pt>
                <c:pt idx="1401">
                  <c:v>655.86400000000003</c:v>
                </c:pt>
                <c:pt idx="1402">
                  <c:v>656.19200000000001</c:v>
                </c:pt>
                <c:pt idx="1403">
                  <c:v>656.51900000000001</c:v>
                </c:pt>
                <c:pt idx="1404">
                  <c:v>656.84799999999996</c:v>
                </c:pt>
                <c:pt idx="1405">
                  <c:v>657.17600000000004</c:v>
                </c:pt>
                <c:pt idx="1406">
                  <c:v>657.50400000000002</c:v>
                </c:pt>
                <c:pt idx="1407">
                  <c:v>657.83199999999999</c:v>
                </c:pt>
                <c:pt idx="1408">
                  <c:v>658.16</c:v>
                </c:pt>
                <c:pt idx="1409">
                  <c:v>658.48800000000006</c:v>
                </c:pt>
                <c:pt idx="1410">
                  <c:v>658.81700000000001</c:v>
                </c:pt>
                <c:pt idx="1411">
                  <c:v>659.14499999999998</c:v>
                </c:pt>
                <c:pt idx="1412">
                  <c:v>659.47299999999996</c:v>
                </c:pt>
                <c:pt idx="1413">
                  <c:v>659.803</c:v>
                </c:pt>
                <c:pt idx="1414">
                  <c:v>660.13099999999997</c:v>
                </c:pt>
                <c:pt idx="1415">
                  <c:v>660.46</c:v>
                </c:pt>
                <c:pt idx="1416">
                  <c:v>660.78899999999999</c:v>
                </c:pt>
                <c:pt idx="1417">
                  <c:v>661.11900000000003</c:v>
                </c:pt>
                <c:pt idx="1418">
                  <c:v>661.44799999999998</c:v>
                </c:pt>
                <c:pt idx="1419">
                  <c:v>661.77700000000004</c:v>
                </c:pt>
                <c:pt idx="1420">
                  <c:v>662.10599999999999</c:v>
                </c:pt>
                <c:pt idx="1421">
                  <c:v>662.43600000000004</c:v>
                </c:pt>
                <c:pt idx="1422">
                  <c:v>662.76599999999996</c:v>
                </c:pt>
                <c:pt idx="1423">
                  <c:v>663.096</c:v>
                </c:pt>
                <c:pt idx="1424">
                  <c:v>663.42700000000002</c:v>
                </c:pt>
                <c:pt idx="1425">
                  <c:v>663.75699999999995</c:v>
                </c:pt>
                <c:pt idx="1426">
                  <c:v>664.08799999999997</c:v>
                </c:pt>
                <c:pt idx="1427">
                  <c:v>664.41800000000001</c:v>
                </c:pt>
                <c:pt idx="1428">
                  <c:v>664.74900000000002</c:v>
                </c:pt>
                <c:pt idx="1429">
                  <c:v>665.08</c:v>
                </c:pt>
                <c:pt idx="1430">
                  <c:v>665.41200000000003</c:v>
                </c:pt>
                <c:pt idx="1431">
                  <c:v>665.74400000000003</c:v>
                </c:pt>
                <c:pt idx="1432">
                  <c:v>666.07600000000002</c:v>
                </c:pt>
                <c:pt idx="1433">
                  <c:v>666.40899999999999</c:v>
                </c:pt>
                <c:pt idx="1434">
                  <c:v>666.74099999999999</c:v>
                </c:pt>
                <c:pt idx="1435">
                  <c:v>667.07399999999996</c:v>
                </c:pt>
                <c:pt idx="1436">
                  <c:v>667.40700000000004</c:v>
                </c:pt>
                <c:pt idx="1437">
                  <c:v>667.74</c:v>
                </c:pt>
                <c:pt idx="1438">
                  <c:v>668.07299999999998</c:v>
                </c:pt>
                <c:pt idx="1439">
                  <c:v>668.40700000000004</c:v>
                </c:pt>
                <c:pt idx="1440">
                  <c:v>668.74199999999996</c:v>
                </c:pt>
                <c:pt idx="1441">
                  <c:v>669.07600000000002</c:v>
                </c:pt>
                <c:pt idx="1442">
                  <c:v>669.41200000000003</c:v>
                </c:pt>
                <c:pt idx="1443">
                  <c:v>669.74800000000005</c:v>
                </c:pt>
                <c:pt idx="1444">
                  <c:v>670.08600000000001</c:v>
                </c:pt>
                <c:pt idx="1445">
                  <c:v>670.423</c:v>
                </c:pt>
                <c:pt idx="1446">
                  <c:v>670.75900000000001</c:v>
                </c:pt>
                <c:pt idx="1447">
                  <c:v>671.09500000000003</c:v>
                </c:pt>
                <c:pt idx="1448">
                  <c:v>671.43100000000004</c:v>
                </c:pt>
                <c:pt idx="1449">
                  <c:v>671.76700000000005</c:v>
                </c:pt>
                <c:pt idx="1450">
                  <c:v>672.10299999999995</c:v>
                </c:pt>
                <c:pt idx="1451">
                  <c:v>672.44</c:v>
                </c:pt>
                <c:pt idx="1452">
                  <c:v>672.77700000000004</c:v>
                </c:pt>
                <c:pt idx="1453">
                  <c:v>673.11400000000003</c:v>
                </c:pt>
                <c:pt idx="1454">
                  <c:v>673.45299999999997</c:v>
                </c:pt>
                <c:pt idx="1455">
                  <c:v>673.79</c:v>
                </c:pt>
                <c:pt idx="1456">
                  <c:v>674.12800000000004</c:v>
                </c:pt>
                <c:pt idx="1457">
                  <c:v>674.46600000000001</c:v>
                </c:pt>
                <c:pt idx="1458">
                  <c:v>674.80499999999995</c:v>
                </c:pt>
                <c:pt idx="1459">
                  <c:v>675.14300000000003</c:v>
                </c:pt>
                <c:pt idx="1460">
                  <c:v>675.48099999999999</c:v>
                </c:pt>
                <c:pt idx="1461">
                  <c:v>675.82</c:v>
                </c:pt>
                <c:pt idx="1462">
                  <c:v>676.15700000000004</c:v>
                </c:pt>
                <c:pt idx="1463">
                  <c:v>676.495</c:v>
                </c:pt>
                <c:pt idx="1464">
                  <c:v>676.83199999999999</c:v>
                </c:pt>
                <c:pt idx="1465">
                  <c:v>677.16899999999998</c:v>
                </c:pt>
                <c:pt idx="1466">
                  <c:v>677.505</c:v>
                </c:pt>
                <c:pt idx="1467">
                  <c:v>677.84</c:v>
                </c:pt>
                <c:pt idx="1468">
                  <c:v>678.17499999999995</c:v>
                </c:pt>
                <c:pt idx="1469">
                  <c:v>678.51</c:v>
                </c:pt>
                <c:pt idx="1470">
                  <c:v>678.84400000000005</c:v>
                </c:pt>
                <c:pt idx="1471">
                  <c:v>679.178</c:v>
                </c:pt>
                <c:pt idx="1472">
                  <c:v>679.51199999999994</c:v>
                </c:pt>
                <c:pt idx="1473">
                  <c:v>679.84400000000005</c:v>
                </c:pt>
                <c:pt idx="1474">
                  <c:v>680.17600000000004</c:v>
                </c:pt>
                <c:pt idx="1475">
                  <c:v>680.50800000000004</c:v>
                </c:pt>
                <c:pt idx="1476">
                  <c:v>680.83900000000006</c:v>
                </c:pt>
                <c:pt idx="1477">
                  <c:v>681.17100000000005</c:v>
                </c:pt>
                <c:pt idx="1478">
                  <c:v>681.50199999999995</c:v>
                </c:pt>
                <c:pt idx="1479">
                  <c:v>681.83299999999997</c:v>
                </c:pt>
                <c:pt idx="1480">
                  <c:v>682.16499999999996</c:v>
                </c:pt>
                <c:pt idx="1481">
                  <c:v>682.49599999999998</c:v>
                </c:pt>
                <c:pt idx="1482">
                  <c:v>682.827</c:v>
                </c:pt>
                <c:pt idx="1483">
                  <c:v>683.15800000000002</c:v>
                </c:pt>
                <c:pt idx="1484">
                  <c:v>683.48900000000003</c:v>
                </c:pt>
                <c:pt idx="1485">
                  <c:v>683.81899999999996</c:v>
                </c:pt>
                <c:pt idx="1486">
                  <c:v>684.149</c:v>
                </c:pt>
                <c:pt idx="1487">
                  <c:v>684.47900000000004</c:v>
                </c:pt>
                <c:pt idx="1488">
                  <c:v>684.80899999999997</c:v>
                </c:pt>
                <c:pt idx="1489">
                  <c:v>685.14</c:v>
                </c:pt>
                <c:pt idx="1490">
                  <c:v>685.47</c:v>
                </c:pt>
                <c:pt idx="1491">
                  <c:v>685.80100000000004</c:v>
                </c:pt>
                <c:pt idx="1492">
                  <c:v>686.13199999999995</c:v>
                </c:pt>
                <c:pt idx="1493">
                  <c:v>686.46199999999999</c:v>
                </c:pt>
                <c:pt idx="1494">
                  <c:v>686.79399999999998</c:v>
                </c:pt>
                <c:pt idx="1495">
                  <c:v>687.125</c:v>
                </c:pt>
                <c:pt idx="1496">
                  <c:v>687.45699999999999</c:v>
                </c:pt>
                <c:pt idx="1497">
                  <c:v>687.79</c:v>
                </c:pt>
                <c:pt idx="1498">
                  <c:v>688.12400000000002</c:v>
                </c:pt>
                <c:pt idx="1499">
                  <c:v>688.45799999999997</c:v>
                </c:pt>
                <c:pt idx="1500">
                  <c:v>688.79300000000001</c:v>
                </c:pt>
                <c:pt idx="1501">
                  <c:v>689.12800000000004</c:v>
                </c:pt>
                <c:pt idx="1502">
                  <c:v>689.46500000000003</c:v>
                </c:pt>
                <c:pt idx="1503">
                  <c:v>689.80100000000004</c:v>
                </c:pt>
                <c:pt idx="1504">
                  <c:v>690.13699999999994</c:v>
                </c:pt>
                <c:pt idx="1505">
                  <c:v>690.47299999999996</c:v>
                </c:pt>
                <c:pt idx="1506">
                  <c:v>690.80899999999997</c:v>
                </c:pt>
                <c:pt idx="1507">
                  <c:v>691.14499999999998</c:v>
                </c:pt>
                <c:pt idx="1508">
                  <c:v>691.48199999999997</c:v>
                </c:pt>
                <c:pt idx="1509">
                  <c:v>691.81799999999998</c:v>
                </c:pt>
                <c:pt idx="1510">
                  <c:v>692.154</c:v>
                </c:pt>
                <c:pt idx="1511">
                  <c:v>692.49099999999999</c:v>
                </c:pt>
                <c:pt idx="1512">
                  <c:v>692.827</c:v>
                </c:pt>
                <c:pt idx="1513">
                  <c:v>693.16300000000001</c:v>
                </c:pt>
                <c:pt idx="1514">
                  <c:v>693.5</c:v>
                </c:pt>
                <c:pt idx="1515">
                  <c:v>693.83699999999999</c:v>
                </c:pt>
                <c:pt idx="1516">
                  <c:v>694.17399999999998</c:v>
                </c:pt>
                <c:pt idx="1517">
                  <c:v>694.51099999999997</c:v>
                </c:pt>
                <c:pt idx="1518">
                  <c:v>694.84799999999996</c:v>
                </c:pt>
                <c:pt idx="1519">
                  <c:v>695.18399999999997</c:v>
                </c:pt>
                <c:pt idx="1520">
                  <c:v>695.52099999999996</c:v>
                </c:pt>
                <c:pt idx="1521">
                  <c:v>695.85699999999997</c:v>
                </c:pt>
                <c:pt idx="1522">
                  <c:v>696.19200000000001</c:v>
                </c:pt>
                <c:pt idx="1523">
                  <c:v>696.52800000000002</c:v>
                </c:pt>
                <c:pt idx="1524">
                  <c:v>696.86199999999997</c:v>
                </c:pt>
                <c:pt idx="1525">
                  <c:v>697.197</c:v>
                </c:pt>
                <c:pt idx="1526">
                  <c:v>697.53200000000004</c:v>
                </c:pt>
                <c:pt idx="1527">
                  <c:v>697.86599999999999</c:v>
                </c:pt>
                <c:pt idx="1528">
                  <c:v>698.2</c:v>
                </c:pt>
                <c:pt idx="1529">
                  <c:v>698.53399999999999</c:v>
                </c:pt>
                <c:pt idx="1530">
                  <c:v>698.86699999999996</c:v>
                </c:pt>
                <c:pt idx="1531">
                  <c:v>699.2</c:v>
                </c:pt>
                <c:pt idx="1532">
                  <c:v>699.53200000000004</c:v>
                </c:pt>
                <c:pt idx="1533">
                  <c:v>699.86400000000003</c:v>
                </c:pt>
                <c:pt idx="1534">
                  <c:v>700.19500000000005</c:v>
                </c:pt>
                <c:pt idx="1535">
                  <c:v>700.52700000000004</c:v>
                </c:pt>
                <c:pt idx="1536">
                  <c:v>700.85900000000004</c:v>
                </c:pt>
                <c:pt idx="1537">
                  <c:v>701.19100000000003</c:v>
                </c:pt>
                <c:pt idx="1538">
                  <c:v>701.52300000000002</c:v>
                </c:pt>
                <c:pt idx="1539">
                  <c:v>701.85599999999999</c:v>
                </c:pt>
                <c:pt idx="1540">
                  <c:v>702.18899999999996</c:v>
                </c:pt>
                <c:pt idx="1541">
                  <c:v>702.52200000000005</c:v>
                </c:pt>
                <c:pt idx="1542">
                  <c:v>702.85500000000002</c:v>
                </c:pt>
                <c:pt idx="1543">
                  <c:v>703.18899999999996</c:v>
                </c:pt>
                <c:pt idx="1544">
                  <c:v>703.52300000000002</c:v>
                </c:pt>
                <c:pt idx="1545">
                  <c:v>703.85799999999995</c:v>
                </c:pt>
                <c:pt idx="1546">
                  <c:v>704.19500000000005</c:v>
                </c:pt>
                <c:pt idx="1547">
                  <c:v>704.53099999999995</c:v>
                </c:pt>
                <c:pt idx="1548">
                  <c:v>704.86800000000005</c:v>
                </c:pt>
                <c:pt idx="1549">
                  <c:v>705.20500000000004</c:v>
                </c:pt>
                <c:pt idx="1550">
                  <c:v>705.54200000000003</c:v>
                </c:pt>
                <c:pt idx="1551">
                  <c:v>705.88</c:v>
                </c:pt>
                <c:pt idx="1552">
                  <c:v>706.21799999999996</c:v>
                </c:pt>
                <c:pt idx="1553">
                  <c:v>706.55600000000004</c:v>
                </c:pt>
                <c:pt idx="1554">
                  <c:v>706.89400000000001</c:v>
                </c:pt>
                <c:pt idx="1555">
                  <c:v>707.23299999999995</c:v>
                </c:pt>
                <c:pt idx="1556">
                  <c:v>707.57100000000003</c:v>
                </c:pt>
                <c:pt idx="1557">
                  <c:v>707.91099999999994</c:v>
                </c:pt>
                <c:pt idx="1558">
                  <c:v>708.25199999999995</c:v>
                </c:pt>
                <c:pt idx="1559">
                  <c:v>708.59299999999996</c:v>
                </c:pt>
                <c:pt idx="1560">
                  <c:v>708.93399999999997</c:v>
                </c:pt>
                <c:pt idx="1561">
                  <c:v>709.27599999999995</c:v>
                </c:pt>
                <c:pt idx="1562">
                  <c:v>709.61800000000005</c:v>
                </c:pt>
                <c:pt idx="1563">
                  <c:v>709.96</c:v>
                </c:pt>
                <c:pt idx="1564">
                  <c:v>710.30200000000002</c:v>
                </c:pt>
                <c:pt idx="1565">
                  <c:v>710.64499999999998</c:v>
                </c:pt>
                <c:pt idx="1566">
                  <c:v>710.98699999999997</c:v>
                </c:pt>
                <c:pt idx="1567">
                  <c:v>711.32899999999995</c:v>
                </c:pt>
                <c:pt idx="1568">
                  <c:v>711.67</c:v>
                </c:pt>
                <c:pt idx="1569">
                  <c:v>712.01199999999994</c:v>
                </c:pt>
                <c:pt idx="1570">
                  <c:v>712.35500000000002</c:v>
                </c:pt>
                <c:pt idx="1571">
                  <c:v>712.69600000000003</c:v>
                </c:pt>
                <c:pt idx="1572">
                  <c:v>713.03800000000001</c:v>
                </c:pt>
                <c:pt idx="1573">
                  <c:v>713.37900000000002</c:v>
                </c:pt>
                <c:pt idx="1574">
                  <c:v>713.71900000000005</c:v>
                </c:pt>
                <c:pt idx="1575">
                  <c:v>714.05899999999997</c:v>
                </c:pt>
                <c:pt idx="1576">
                  <c:v>714.39800000000002</c:v>
                </c:pt>
                <c:pt idx="1577">
                  <c:v>714.73599999999999</c:v>
                </c:pt>
                <c:pt idx="1578">
                  <c:v>715.07500000000005</c:v>
                </c:pt>
                <c:pt idx="1579">
                  <c:v>715.41200000000003</c:v>
                </c:pt>
                <c:pt idx="1580">
                  <c:v>715.74900000000002</c:v>
                </c:pt>
                <c:pt idx="1581">
                  <c:v>716.08600000000001</c:v>
                </c:pt>
                <c:pt idx="1582">
                  <c:v>716.423</c:v>
                </c:pt>
                <c:pt idx="1583">
                  <c:v>716.75900000000001</c:v>
                </c:pt>
                <c:pt idx="1584">
                  <c:v>717.09400000000005</c:v>
                </c:pt>
                <c:pt idx="1585">
                  <c:v>717.428</c:v>
                </c:pt>
                <c:pt idx="1586">
                  <c:v>717.76199999999994</c:v>
                </c:pt>
                <c:pt idx="1587">
                  <c:v>718.096</c:v>
                </c:pt>
                <c:pt idx="1588">
                  <c:v>718.42899999999997</c:v>
                </c:pt>
                <c:pt idx="1589">
                  <c:v>718.76199999999994</c:v>
                </c:pt>
                <c:pt idx="1590">
                  <c:v>719.09500000000003</c:v>
                </c:pt>
                <c:pt idx="1591">
                  <c:v>719.428</c:v>
                </c:pt>
                <c:pt idx="1592">
                  <c:v>719.76</c:v>
                </c:pt>
                <c:pt idx="1593">
                  <c:v>720.09199999999998</c:v>
                </c:pt>
                <c:pt idx="1594">
                  <c:v>720.42399999999998</c:v>
                </c:pt>
                <c:pt idx="1595">
                  <c:v>720.755</c:v>
                </c:pt>
                <c:pt idx="1596">
                  <c:v>721.08600000000001</c:v>
                </c:pt>
                <c:pt idx="1597">
                  <c:v>721.41600000000005</c:v>
                </c:pt>
                <c:pt idx="1598">
                  <c:v>721.74699999999996</c:v>
                </c:pt>
                <c:pt idx="1599">
                  <c:v>722.07899999999995</c:v>
                </c:pt>
                <c:pt idx="1600">
                  <c:v>722.41</c:v>
                </c:pt>
                <c:pt idx="1601">
                  <c:v>722.74199999999996</c:v>
                </c:pt>
                <c:pt idx="1602">
                  <c:v>723.07299999999998</c:v>
                </c:pt>
                <c:pt idx="1603">
                  <c:v>723.40499999999997</c:v>
                </c:pt>
                <c:pt idx="1604">
                  <c:v>723.73599999999999</c:v>
                </c:pt>
                <c:pt idx="1605">
                  <c:v>724.06700000000001</c:v>
                </c:pt>
                <c:pt idx="1606">
                  <c:v>724.399</c:v>
                </c:pt>
                <c:pt idx="1607">
                  <c:v>724.73199999999997</c:v>
                </c:pt>
                <c:pt idx="1608">
                  <c:v>725.06500000000005</c:v>
                </c:pt>
                <c:pt idx="1609">
                  <c:v>725.39800000000002</c:v>
                </c:pt>
                <c:pt idx="1610">
                  <c:v>725.73099999999999</c:v>
                </c:pt>
                <c:pt idx="1611">
                  <c:v>726.06500000000005</c:v>
                </c:pt>
                <c:pt idx="1612">
                  <c:v>726.39800000000002</c:v>
                </c:pt>
                <c:pt idx="1613">
                  <c:v>726.73099999999999</c:v>
                </c:pt>
                <c:pt idx="1614">
                  <c:v>727.06500000000005</c:v>
                </c:pt>
                <c:pt idx="1615">
                  <c:v>727.39800000000002</c:v>
                </c:pt>
                <c:pt idx="1616">
                  <c:v>727.73099999999999</c:v>
                </c:pt>
                <c:pt idx="1617">
                  <c:v>728.06299999999999</c:v>
                </c:pt>
                <c:pt idx="1618">
                  <c:v>728.39599999999996</c:v>
                </c:pt>
                <c:pt idx="1619">
                  <c:v>728.72900000000004</c:v>
                </c:pt>
                <c:pt idx="1620">
                  <c:v>729.06299999999999</c:v>
                </c:pt>
                <c:pt idx="1621">
                  <c:v>729.39599999999996</c:v>
                </c:pt>
                <c:pt idx="1622">
                  <c:v>729.73099999999999</c:v>
                </c:pt>
                <c:pt idx="1623">
                  <c:v>730.06600000000003</c:v>
                </c:pt>
                <c:pt idx="1624">
                  <c:v>730.40099999999995</c:v>
                </c:pt>
                <c:pt idx="1625">
                  <c:v>730.73599999999999</c:v>
                </c:pt>
                <c:pt idx="1626">
                  <c:v>731.07</c:v>
                </c:pt>
                <c:pt idx="1627">
                  <c:v>731.40499999999997</c:v>
                </c:pt>
                <c:pt idx="1628">
                  <c:v>731.74</c:v>
                </c:pt>
                <c:pt idx="1629">
                  <c:v>732.07600000000002</c:v>
                </c:pt>
                <c:pt idx="1630">
                  <c:v>732.41300000000001</c:v>
                </c:pt>
                <c:pt idx="1631">
                  <c:v>732.75</c:v>
                </c:pt>
                <c:pt idx="1632">
                  <c:v>733.08699999999999</c:v>
                </c:pt>
                <c:pt idx="1633">
                  <c:v>733.42399999999998</c:v>
                </c:pt>
                <c:pt idx="1634">
                  <c:v>733.76</c:v>
                </c:pt>
                <c:pt idx="1635">
                  <c:v>734.096</c:v>
                </c:pt>
                <c:pt idx="1636">
                  <c:v>734.43100000000004</c:v>
                </c:pt>
                <c:pt idx="1637">
                  <c:v>734.76499999999999</c:v>
                </c:pt>
                <c:pt idx="1638">
                  <c:v>735.09799999999996</c:v>
                </c:pt>
                <c:pt idx="1639">
                  <c:v>735.43100000000004</c:v>
                </c:pt>
                <c:pt idx="1640">
                  <c:v>735.76499999999999</c:v>
                </c:pt>
                <c:pt idx="1641">
                  <c:v>736.09799999999996</c:v>
                </c:pt>
                <c:pt idx="1642">
                  <c:v>736.43200000000002</c:v>
                </c:pt>
                <c:pt idx="1643">
                  <c:v>736.76700000000005</c:v>
                </c:pt>
                <c:pt idx="1644">
                  <c:v>737.10199999999998</c:v>
                </c:pt>
                <c:pt idx="1645">
                  <c:v>737.43700000000001</c:v>
                </c:pt>
                <c:pt idx="1646">
                  <c:v>737.774</c:v>
                </c:pt>
                <c:pt idx="1647">
                  <c:v>738.11</c:v>
                </c:pt>
                <c:pt idx="1648">
                  <c:v>738.447</c:v>
                </c:pt>
                <c:pt idx="1649">
                  <c:v>738.78399999999999</c:v>
                </c:pt>
                <c:pt idx="1650">
                  <c:v>739.12099999999998</c:v>
                </c:pt>
                <c:pt idx="1651">
                  <c:v>739.45799999999997</c:v>
                </c:pt>
                <c:pt idx="1652">
                  <c:v>739.79499999999996</c:v>
                </c:pt>
                <c:pt idx="1653">
                  <c:v>740.13300000000004</c:v>
                </c:pt>
                <c:pt idx="1654">
                  <c:v>740.471</c:v>
                </c:pt>
                <c:pt idx="1655">
                  <c:v>740.81</c:v>
                </c:pt>
                <c:pt idx="1656">
                  <c:v>741.149</c:v>
                </c:pt>
                <c:pt idx="1657">
                  <c:v>741.48900000000003</c:v>
                </c:pt>
                <c:pt idx="1658">
                  <c:v>741.83</c:v>
                </c:pt>
                <c:pt idx="1659">
                  <c:v>742.17200000000003</c:v>
                </c:pt>
                <c:pt idx="1660">
                  <c:v>742.51499999999999</c:v>
                </c:pt>
                <c:pt idx="1661">
                  <c:v>742.85900000000004</c:v>
                </c:pt>
                <c:pt idx="1662">
                  <c:v>743.20500000000004</c:v>
                </c:pt>
                <c:pt idx="1663">
                  <c:v>743.553</c:v>
                </c:pt>
                <c:pt idx="1664">
                  <c:v>743.90099999999995</c:v>
                </c:pt>
                <c:pt idx="1665">
                  <c:v>744.25099999999998</c:v>
                </c:pt>
                <c:pt idx="1666">
                  <c:v>744.60299999999995</c:v>
                </c:pt>
                <c:pt idx="1667">
                  <c:v>744.95699999999999</c:v>
                </c:pt>
                <c:pt idx="1668">
                  <c:v>745.31200000000001</c:v>
                </c:pt>
                <c:pt idx="1669">
                  <c:v>745.67</c:v>
                </c:pt>
                <c:pt idx="1670">
                  <c:v>746.03</c:v>
                </c:pt>
                <c:pt idx="1671">
                  <c:v>746.39099999999996</c:v>
                </c:pt>
                <c:pt idx="1672">
                  <c:v>746.75400000000002</c:v>
                </c:pt>
                <c:pt idx="1673">
                  <c:v>747.11800000000005</c:v>
                </c:pt>
                <c:pt idx="1674">
                  <c:v>747.48400000000004</c:v>
                </c:pt>
                <c:pt idx="1675">
                  <c:v>747.851</c:v>
                </c:pt>
                <c:pt idx="1676">
                  <c:v>748.22</c:v>
                </c:pt>
                <c:pt idx="1677">
                  <c:v>748.58900000000006</c:v>
                </c:pt>
                <c:pt idx="1678">
                  <c:v>748.96</c:v>
                </c:pt>
                <c:pt idx="1679">
                  <c:v>749.33199999999999</c:v>
                </c:pt>
                <c:pt idx="1680">
                  <c:v>749.70500000000004</c:v>
                </c:pt>
                <c:pt idx="1681">
                  <c:v>750.08100000000002</c:v>
                </c:pt>
                <c:pt idx="1682">
                  <c:v>750.45799999999997</c:v>
                </c:pt>
                <c:pt idx="1683">
                  <c:v>750.83699999999999</c:v>
                </c:pt>
                <c:pt idx="1684">
                  <c:v>751.21699999999998</c:v>
                </c:pt>
                <c:pt idx="1685">
                  <c:v>751.59699999999998</c:v>
                </c:pt>
                <c:pt idx="1686">
                  <c:v>751.97900000000004</c:v>
                </c:pt>
                <c:pt idx="1687">
                  <c:v>752.36</c:v>
                </c:pt>
                <c:pt idx="1688">
                  <c:v>752.74300000000005</c:v>
                </c:pt>
                <c:pt idx="1689">
                  <c:v>753.12400000000002</c:v>
                </c:pt>
                <c:pt idx="1690">
                  <c:v>753.50699999999995</c:v>
                </c:pt>
                <c:pt idx="1691">
                  <c:v>753.89</c:v>
                </c:pt>
                <c:pt idx="1692">
                  <c:v>754.27499999999998</c:v>
                </c:pt>
                <c:pt idx="1693">
                  <c:v>754.66</c:v>
                </c:pt>
                <c:pt idx="1694">
                  <c:v>755.04600000000005</c:v>
                </c:pt>
                <c:pt idx="1695">
                  <c:v>755.43399999999997</c:v>
                </c:pt>
                <c:pt idx="1696">
                  <c:v>755.82299999999998</c:v>
                </c:pt>
                <c:pt idx="1697">
                  <c:v>756.21400000000006</c:v>
                </c:pt>
                <c:pt idx="1698">
                  <c:v>756.60799999999995</c:v>
                </c:pt>
                <c:pt idx="1699">
                  <c:v>757.00300000000004</c:v>
                </c:pt>
                <c:pt idx="1700">
                  <c:v>757.4</c:v>
                </c:pt>
                <c:pt idx="1701">
                  <c:v>757.79899999999998</c:v>
                </c:pt>
                <c:pt idx="1702">
                  <c:v>758.19799999999998</c:v>
                </c:pt>
                <c:pt idx="1703">
                  <c:v>758.59799999999996</c:v>
                </c:pt>
                <c:pt idx="1704">
                  <c:v>758.99900000000002</c:v>
                </c:pt>
                <c:pt idx="1705">
                  <c:v>759.40099999999995</c:v>
                </c:pt>
                <c:pt idx="1706">
                  <c:v>759.80399999999997</c:v>
                </c:pt>
                <c:pt idx="1707">
                  <c:v>760.20799999999997</c:v>
                </c:pt>
                <c:pt idx="1708">
                  <c:v>760.61300000000006</c:v>
                </c:pt>
                <c:pt idx="1709">
                  <c:v>761.02</c:v>
                </c:pt>
                <c:pt idx="1710">
                  <c:v>761.42700000000002</c:v>
                </c:pt>
                <c:pt idx="1711">
                  <c:v>761.83500000000004</c:v>
                </c:pt>
                <c:pt idx="1712">
                  <c:v>762.24400000000003</c:v>
                </c:pt>
                <c:pt idx="1713">
                  <c:v>762.65499999999997</c:v>
                </c:pt>
                <c:pt idx="1714">
                  <c:v>763.06899999999996</c:v>
                </c:pt>
                <c:pt idx="1715">
                  <c:v>763.48299999999995</c:v>
                </c:pt>
                <c:pt idx="1716">
                  <c:v>763.89700000000005</c:v>
                </c:pt>
                <c:pt idx="1717">
                  <c:v>764.30899999999997</c:v>
                </c:pt>
                <c:pt idx="1718">
                  <c:v>764.71799999999996</c:v>
                </c:pt>
                <c:pt idx="1719">
                  <c:v>765.125</c:v>
                </c:pt>
                <c:pt idx="1720">
                  <c:v>765.53</c:v>
                </c:pt>
                <c:pt idx="1721">
                  <c:v>765.93299999999999</c:v>
                </c:pt>
                <c:pt idx="1722">
                  <c:v>766.33500000000004</c:v>
                </c:pt>
                <c:pt idx="1723">
                  <c:v>766.73500000000001</c:v>
                </c:pt>
                <c:pt idx="1724">
                  <c:v>767.13400000000001</c:v>
                </c:pt>
                <c:pt idx="1725">
                  <c:v>767.53399999999999</c:v>
                </c:pt>
                <c:pt idx="1726">
                  <c:v>767.93100000000004</c:v>
                </c:pt>
                <c:pt idx="1727">
                  <c:v>768.32399999999996</c:v>
                </c:pt>
                <c:pt idx="1728">
                  <c:v>768.71400000000006</c:v>
                </c:pt>
                <c:pt idx="1729">
                  <c:v>769.10299999999995</c:v>
                </c:pt>
                <c:pt idx="1730">
                  <c:v>769.49099999999999</c:v>
                </c:pt>
                <c:pt idx="1731">
                  <c:v>769.87599999999998</c:v>
                </c:pt>
                <c:pt idx="1732">
                  <c:v>770.26</c:v>
                </c:pt>
                <c:pt idx="1733">
                  <c:v>770.64099999999996</c:v>
                </c:pt>
                <c:pt idx="1734">
                  <c:v>771.02099999999996</c:v>
                </c:pt>
                <c:pt idx="1735">
                  <c:v>771.399</c:v>
                </c:pt>
                <c:pt idx="1736">
                  <c:v>771.77599999999995</c:v>
                </c:pt>
                <c:pt idx="1737">
                  <c:v>772.15300000000002</c:v>
                </c:pt>
                <c:pt idx="1738">
                  <c:v>772.52800000000002</c:v>
                </c:pt>
                <c:pt idx="1739">
                  <c:v>772.9</c:v>
                </c:pt>
                <c:pt idx="1740">
                  <c:v>773.27099999999996</c:v>
                </c:pt>
                <c:pt idx="1741">
                  <c:v>773.64099999999996</c:v>
                </c:pt>
                <c:pt idx="1742">
                  <c:v>774.01</c:v>
                </c:pt>
                <c:pt idx="1743">
                  <c:v>774.37599999999998</c:v>
                </c:pt>
                <c:pt idx="1744">
                  <c:v>774.74199999999996</c:v>
                </c:pt>
                <c:pt idx="1745">
                  <c:v>775.10599999999999</c:v>
                </c:pt>
                <c:pt idx="1746">
                  <c:v>775.46900000000005</c:v>
                </c:pt>
                <c:pt idx="1747">
                  <c:v>775.83199999999999</c:v>
                </c:pt>
                <c:pt idx="1748">
                  <c:v>776.19500000000005</c:v>
                </c:pt>
                <c:pt idx="1749">
                  <c:v>776.55799999999999</c:v>
                </c:pt>
                <c:pt idx="1750">
                  <c:v>776.91899999999998</c:v>
                </c:pt>
                <c:pt idx="1751">
                  <c:v>777.28099999999995</c:v>
                </c:pt>
                <c:pt idx="1752">
                  <c:v>777.64200000000005</c:v>
                </c:pt>
                <c:pt idx="1753">
                  <c:v>778.00199999999995</c:v>
                </c:pt>
                <c:pt idx="1754">
                  <c:v>778.36300000000006</c:v>
                </c:pt>
                <c:pt idx="1755">
                  <c:v>778.72299999999996</c:v>
                </c:pt>
                <c:pt idx="1756">
                  <c:v>779.08399999999995</c:v>
                </c:pt>
                <c:pt idx="1757">
                  <c:v>779.44299999999998</c:v>
                </c:pt>
                <c:pt idx="1758">
                  <c:v>779.80200000000002</c:v>
                </c:pt>
                <c:pt idx="1759">
                  <c:v>780.16300000000001</c:v>
                </c:pt>
                <c:pt idx="1760">
                  <c:v>780.52700000000004</c:v>
                </c:pt>
                <c:pt idx="1761">
                  <c:v>780.89</c:v>
                </c:pt>
                <c:pt idx="1762">
                  <c:v>781.25400000000002</c:v>
                </c:pt>
                <c:pt idx="1763">
                  <c:v>781.61800000000005</c:v>
                </c:pt>
                <c:pt idx="1764">
                  <c:v>781.98299999999995</c:v>
                </c:pt>
                <c:pt idx="1765">
                  <c:v>782.34799999999996</c:v>
                </c:pt>
                <c:pt idx="1766">
                  <c:v>782.71500000000003</c:v>
                </c:pt>
                <c:pt idx="1767">
                  <c:v>783.08199999999999</c:v>
                </c:pt>
                <c:pt idx="1768">
                  <c:v>783.45399999999995</c:v>
                </c:pt>
                <c:pt idx="1769">
                  <c:v>783.827</c:v>
                </c:pt>
                <c:pt idx="1770">
                  <c:v>784.202</c:v>
                </c:pt>
                <c:pt idx="1771">
                  <c:v>784.57500000000005</c:v>
                </c:pt>
                <c:pt idx="1772">
                  <c:v>784.947</c:v>
                </c:pt>
                <c:pt idx="1773">
                  <c:v>785.31899999999996</c:v>
                </c:pt>
                <c:pt idx="1774">
                  <c:v>785.69</c:v>
                </c:pt>
                <c:pt idx="1775">
                  <c:v>786.06200000000001</c:v>
                </c:pt>
                <c:pt idx="1776">
                  <c:v>786.43499999999995</c:v>
                </c:pt>
                <c:pt idx="1777">
                  <c:v>786.80600000000004</c:v>
                </c:pt>
                <c:pt idx="1778">
                  <c:v>787.178</c:v>
                </c:pt>
                <c:pt idx="1779">
                  <c:v>787.55</c:v>
                </c:pt>
                <c:pt idx="1780">
                  <c:v>787.923</c:v>
                </c:pt>
                <c:pt idx="1781">
                  <c:v>788.29499999999996</c:v>
                </c:pt>
                <c:pt idx="1782">
                  <c:v>788.66899999999998</c:v>
                </c:pt>
                <c:pt idx="1783">
                  <c:v>789.04300000000001</c:v>
                </c:pt>
                <c:pt idx="1784">
                  <c:v>789.41700000000003</c:v>
                </c:pt>
                <c:pt idx="1785">
                  <c:v>789.79200000000003</c:v>
                </c:pt>
                <c:pt idx="1786">
                  <c:v>790.16700000000003</c:v>
                </c:pt>
                <c:pt idx="1787">
                  <c:v>790.54200000000003</c:v>
                </c:pt>
                <c:pt idx="1788">
                  <c:v>790.91800000000001</c:v>
                </c:pt>
                <c:pt idx="1789">
                  <c:v>791.29499999999996</c:v>
                </c:pt>
                <c:pt idx="1790">
                  <c:v>791.67200000000003</c:v>
                </c:pt>
                <c:pt idx="1791">
                  <c:v>792.04899999999998</c:v>
                </c:pt>
                <c:pt idx="1792">
                  <c:v>792.42600000000004</c:v>
                </c:pt>
                <c:pt idx="1793">
                  <c:v>792.80499999999995</c:v>
                </c:pt>
                <c:pt idx="1794">
                  <c:v>793.18399999999997</c:v>
                </c:pt>
                <c:pt idx="1795">
                  <c:v>793.56500000000005</c:v>
                </c:pt>
                <c:pt idx="1796">
                  <c:v>793.947</c:v>
                </c:pt>
                <c:pt idx="1797">
                  <c:v>794.32899999999995</c:v>
                </c:pt>
                <c:pt idx="1798">
                  <c:v>794.71199999999999</c:v>
                </c:pt>
                <c:pt idx="1799">
                  <c:v>795.096</c:v>
                </c:pt>
                <c:pt idx="1800">
                  <c:v>795.48199999999997</c:v>
                </c:pt>
                <c:pt idx="1801">
                  <c:v>795.87099999999998</c:v>
                </c:pt>
                <c:pt idx="1802">
                  <c:v>796.26099999999997</c:v>
                </c:pt>
                <c:pt idx="1803">
                  <c:v>796.654</c:v>
                </c:pt>
                <c:pt idx="1804">
                  <c:v>797.05</c:v>
                </c:pt>
                <c:pt idx="1805">
                  <c:v>797.44600000000003</c:v>
                </c:pt>
                <c:pt idx="1806">
                  <c:v>797.84199999999998</c:v>
                </c:pt>
                <c:pt idx="1807">
                  <c:v>798.23900000000003</c:v>
                </c:pt>
                <c:pt idx="1808">
                  <c:v>798.63699999999994</c:v>
                </c:pt>
                <c:pt idx="1809">
                  <c:v>799.03599999999994</c:v>
                </c:pt>
                <c:pt idx="1810">
                  <c:v>799.43600000000004</c:v>
                </c:pt>
                <c:pt idx="1811">
                  <c:v>799.83799999999997</c:v>
                </c:pt>
                <c:pt idx="1812">
                  <c:v>800.24199999999996</c:v>
                </c:pt>
                <c:pt idx="1813">
                  <c:v>800.64700000000005</c:v>
                </c:pt>
                <c:pt idx="1814">
                  <c:v>801.05399999999997</c:v>
                </c:pt>
                <c:pt idx="1815">
                  <c:v>801.46100000000001</c:v>
                </c:pt>
                <c:pt idx="1816">
                  <c:v>801.87099999999998</c:v>
                </c:pt>
                <c:pt idx="1817">
                  <c:v>802.28399999999999</c:v>
                </c:pt>
                <c:pt idx="1818">
                  <c:v>802.69799999999998</c:v>
                </c:pt>
                <c:pt idx="1819">
                  <c:v>803.11400000000003</c:v>
                </c:pt>
                <c:pt idx="1820">
                  <c:v>803.53</c:v>
                </c:pt>
                <c:pt idx="1821">
                  <c:v>803.94299999999998</c:v>
                </c:pt>
                <c:pt idx="1822">
                  <c:v>804.35400000000004</c:v>
                </c:pt>
                <c:pt idx="1823">
                  <c:v>804.76199999999994</c:v>
                </c:pt>
                <c:pt idx="1824">
                  <c:v>805.16600000000005</c:v>
                </c:pt>
                <c:pt idx="1825">
                  <c:v>805.56700000000001</c:v>
                </c:pt>
                <c:pt idx="1826">
                  <c:v>805.96699999999998</c:v>
                </c:pt>
                <c:pt idx="1827">
                  <c:v>806.36500000000001</c:v>
                </c:pt>
                <c:pt idx="1828">
                  <c:v>806.76199999999994</c:v>
                </c:pt>
                <c:pt idx="1829">
                  <c:v>807.15800000000002</c:v>
                </c:pt>
                <c:pt idx="1830">
                  <c:v>807.553</c:v>
                </c:pt>
                <c:pt idx="1831">
                  <c:v>807.947</c:v>
                </c:pt>
                <c:pt idx="1832">
                  <c:v>808.33900000000006</c:v>
                </c:pt>
                <c:pt idx="1833">
                  <c:v>808.72900000000004</c:v>
                </c:pt>
                <c:pt idx="1834">
                  <c:v>809.11900000000003</c:v>
                </c:pt>
                <c:pt idx="1835">
                  <c:v>809.50800000000004</c:v>
                </c:pt>
                <c:pt idx="1836">
                  <c:v>809.89700000000005</c:v>
                </c:pt>
                <c:pt idx="1837">
                  <c:v>810.28399999999999</c:v>
                </c:pt>
                <c:pt idx="1838">
                  <c:v>810.67100000000005</c:v>
                </c:pt>
                <c:pt idx="1839">
                  <c:v>811.05700000000002</c:v>
                </c:pt>
                <c:pt idx="1840">
                  <c:v>811.44399999999996</c:v>
                </c:pt>
                <c:pt idx="1841">
                  <c:v>811.82899999999995</c:v>
                </c:pt>
                <c:pt idx="1842">
                  <c:v>812.21500000000003</c:v>
                </c:pt>
                <c:pt idx="1843">
                  <c:v>812.601</c:v>
                </c:pt>
                <c:pt idx="1844">
                  <c:v>812.98699999999997</c:v>
                </c:pt>
                <c:pt idx="1845">
                  <c:v>813.37199999999996</c:v>
                </c:pt>
                <c:pt idx="1846">
                  <c:v>813.75800000000004</c:v>
                </c:pt>
                <c:pt idx="1847">
                  <c:v>814.14300000000003</c:v>
                </c:pt>
                <c:pt idx="1848">
                  <c:v>814.52800000000002</c:v>
                </c:pt>
                <c:pt idx="1849">
                  <c:v>814.91499999999996</c:v>
                </c:pt>
                <c:pt idx="1850">
                  <c:v>815.30200000000002</c:v>
                </c:pt>
                <c:pt idx="1851">
                  <c:v>815.69</c:v>
                </c:pt>
                <c:pt idx="1852">
                  <c:v>816.07799999999997</c:v>
                </c:pt>
                <c:pt idx="1853">
                  <c:v>816.46699999999998</c:v>
                </c:pt>
                <c:pt idx="1854">
                  <c:v>816.85599999999999</c:v>
                </c:pt>
                <c:pt idx="1855">
                  <c:v>817.245</c:v>
                </c:pt>
                <c:pt idx="1856">
                  <c:v>817.63599999999997</c:v>
                </c:pt>
                <c:pt idx="1857">
                  <c:v>818.02700000000004</c:v>
                </c:pt>
                <c:pt idx="1858">
                  <c:v>818.41899999999998</c:v>
                </c:pt>
                <c:pt idx="1859">
                  <c:v>818.81100000000004</c:v>
                </c:pt>
                <c:pt idx="1860">
                  <c:v>819.20399999999995</c:v>
                </c:pt>
                <c:pt idx="1861">
                  <c:v>819.596</c:v>
                </c:pt>
                <c:pt idx="1862">
                  <c:v>819.99</c:v>
                </c:pt>
                <c:pt idx="1863">
                  <c:v>820.38400000000001</c:v>
                </c:pt>
                <c:pt idx="1864">
                  <c:v>820.779</c:v>
                </c:pt>
                <c:pt idx="1865">
                  <c:v>821.17499999999995</c:v>
                </c:pt>
                <c:pt idx="1866">
                  <c:v>821.572</c:v>
                </c:pt>
                <c:pt idx="1867">
                  <c:v>821.96900000000005</c:v>
                </c:pt>
                <c:pt idx="1868">
                  <c:v>822.36599999999999</c:v>
                </c:pt>
                <c:pt idx="1869">
                  <c:v>822.76300000000003</c:v>
                </c:pt>
                <c:pt idx="1870">
                  <c:v>823.15899999999999</c:v>
                </c:pt>
                <c:pt idx="1871">
                  <c:v>823.55499999999995</c:v>
                </c:pt>
                <c:pt idx="1872">
                  <c:v>823.95100000000002</c:v>
                </c:pt>
                <c:pt idx="1873">
                  <c:v>824.34799999999996</c:v>
                </c:pt>
                <c:pt idx="1874">
                  <c:v>824.74300000000005</c:v>
                </c:pt>
                <c:pt idx="1875">
                  <c:v>825.13800000000003</c:v>
                </c:pt>
                <c:pt idx="1876">
                  <c:v>825.53200000000004</c:v>
                </c:pt>
                <c:pt idx="1877">
                  <c:v>825.92600000000004</c:v>
                </c:pt>
                <c:pt idx="1878">
                  <c:v>826.32</c:v>
                </c:pt>
                <c:pt idx="1879">
                  <c:v>826.71299999999997</c:v>
                </c:pt>
                <c:pt idx="1880">
                  <c:v>827.10599999999999</c:v>
                </c:pt>
                <c:pt idx="1881">
                  <c:v>827.49900000000002</c:v>
                </c:pt>
                <c:pt idx="1882">
                  <c:v>827.89300000000003</c:v>
                </c:pt>
                <c:pt idx="1883">
                  <c:v>828.28700000000003</c:v>
                </c:pt>
                <c:pt idx="1884">
                  <c:v>828.68299999999999</c:v>
                </c:pt>
                <c:pt idx="1885">
                  <c:v>829.07899999999995</c:v>
                </c:pt>
                <c:pt idx="1886">
                  <c:v>829.47500000000002</c:v>
                </c:pt>
                <c:pt idx="1887">
                  <c:v>829.87099999999998</c:v>
                </c:pt>
                <c:pt idx="1888">
                  <c:v>830.26800000000003</c:v>
                </c:pt>
                <c:pt idx="1889">
                  <c:v>830.66499999999996</c:v>
                </c:pt>
                <c:pt idx="1890">
                  <c:v>831.06200000000001</c:v>
                </c:pt>
                <c:pt idx="1891">
                  <c:v>831.45899999999995</c:v>
                </c:pt>
                <c:pt idx="1892">
                  <c:v>831.85599999999999</c:v>
                </c:pt>
                <c:pt idx="1893">
                  <c:v>832.25300000000004</c:v>
                </c:pt>
                <c:pt idx="1894">
                  <c:v>832.65</c:v>
                </c:pt>
                <c:pt idx="1895">
                  <c:v>833.04700000000003</c:v>
                </c:pt>
                <c:pt idx="1896">
                  <c:v>833.44399999999996</c:v>
                </c:pt>
                <c:pt idx="1897">
                  <c:v>833.84</c:v>
                </c:pt>
                <c:pt idx="1898">
                  <c:v>834.23699999999997</c:v>
                </c:pt>
                <c:pt idx="1899">
                  <c:v>834.63499999999999</c:v>
                </c:pt>
                <c:pt idx="1900">
                  <c:v>835.03300000000002</c:v>
                </c:pt>
                <c:pt idx="1901">
                  <c:v>835.43</c:v>
                </c:pt>
                <c:pt idx="1902">
                  <c:v>835.82899999999995</c:v>
                </c:pt>
                <c:pt idx="1903">
                  <c:v>836.22699999999998</c:v>
                </c:pt>
                <c:pt idx="1904">
                  <c:v>836.62699999999995</c:v>
                </c:pt>
                <c:pt idx="1905">
                  <c:v>837.02800000000002</c:v>
                </c:pt>
                <c:pt idx="1906">
                  <c:v>837.43</c:v>
                </c:pt>
                <c:pt idx="1907">
                  <c:v>837.83299999999997</c:v>
                </c:pt>
                <c:pt idx="1908">
                  <c:v>838.23599999999999</c:v>
                </c:pt>
                <c:pt idx="1909">
                  <c:v>838.63900000000001</c:v>
                </c:pt>
                <c:pt idx="1910">
                  <c:v>839.04200000000003</c:v>
                </c:pt>
                <c:pt idx="1911">
                  <c:v>839.44500000000005</c:v>
                </c:pt>
                <c:pt idx="1912">
                  <c:v>839.84699999999998</c:v>
                </c:pt>
                <c:pt idx="1913">
                  <c:v>840.24900000000002</c:v>
                </c:pt>
                <c:pt idx="1914">
                  <c:v>840.65099999999995</c:v>
                </c:pt>
                <c:pt idx="1915">
                  <c:v>841.05200000000002</c:v>
                </c:pt>
                <c:pt idx="1916">
                  <c:v>841.45399999999995</c:v>
                </c:pt>
                <c:pt idx="1917">
                  <c:v>841.85599999999999</c:v>
                </c:pt>
                <c:pt idx="1918">
                  <c:v>842.25699999999995</c:v>
                </c:pt>
                <c:pt idx="1919">
                  <c:v>842.65899999999999</c:v>
                </c:pt>
                <c:pt idx="1920">
                  <c:v>843.06100000000004</c:v>
                </c:pt>
                <c:pt idx="1921">
                  <c:v>843.46199999999999</c:v>
                </c:pt>
                <c:pt idx="1922">
                  <c:v>843.86300000000006</c:v>
                </c:pt>
                <c:pt idx="1923">
                  <c:v>844.26400000000001</c:v>
                </c:pt>
                <c:pt idx="1924">
                  <c:v>844.66600000000005</c:v>
                </c:pt>
                <c:pt idx="1925">
                  <c:v>845.06700000000001</c:v>
                </c:pt>
                <c:pt idx="1926">
                  <c:v>845.46900000000005</c:v>
                </c:pt>
                <c:pt idx="1927">
                  <c:v>845.87199999999996</c:v>
                </c:pt>
                <c:pt idx="1928">
                  <c:v>846.274</c:v>
                </c:pt>
                <c:pt idx="1929">
                  <c:v>846.67600000000004</c:v>
                </c:pt>
                <c:pt idx="1930">
                  <c:v>847.07899999999995</c:v>
                </c:pt>
                <c:pt idx="1931">
                  <c:v>847.48099999999999</c:v>
                </c:pt>
                <c:pt idx="1932">
                  <c:v>847.88300000000004</c:v>
                </c:pt>
                <c:pt idx="1933">
                  <c:v>848.28399999999999</c:v>
                </c:pt>
                <c:pt idx="1934">
                  <c:v>848.68399999999997</c:v>
                </c:pt>
                <c:pt idx="1935">
                  <c:v>849.08500000000004</c:v>
                </c:pt>
                <c:pt idx="1936">
                  <c:v>849.48599999999999</c:v>
                </c:pt>
                <c:pt idx="1937">
                  <c:v>849.88599999999997</c:v>
                </c:pt>
                <c:pt idx="1938">
                  <c:v>850.28700000000003</c:v>
                </c:pt>
                <c:pt idx="1939">
                  <c:v>850.68799999999999</c:v>
                </c:pt>
                <c:pt idx="1940">
                  <c:v>851.08799999999997</c:v>
                </c:pt>
                <c:pt idx="1941">
                  <c:v>851.48800000000006</c:v>
                </c:pt>
                <c:pt idx="1942">
                  <c:v>851.88800000000003</c:v>
                </c:pt>
                <c:pt idx="1943">
                  <c:v>852.28800000000001</c:v>
                </c:pt>
                <c:pt idx="1944">
                  <c:v>852.68700000000001</c:v>
                </c:pt>
                <c:pt idx="1945">
                  <c:v>853.08699999999999</c:v>
                </c:pt>
                <c:pt idx="1946">
                  <c:v>853.48599999999999</c:v>
                </c:pt>
                <c:pt idx="1947">
                  <c:v>853.88599999999997</c:v>
                </c:pt>
                <c:pt idx="1948">
                  <c:v>854.28599999999994</c:v>
                </c:pt>
                <c:pt idx="1949">
                  <c:v>854.68600000000004</c:v>
                </c:pt>
                <c:pt idx="1950">
                  <c:v>855.08699999999999</c:v>
                </c:pt>
                <c:pt idx="1951">
                  <c:v>855.48800000000006</c:v>
                </c:pt>
                <c:pt idx="1952">
                  <c:v>855.89</c:v>
                </c:pt>
                <c:pt idx="1953">
                  <c:v>856.29200000000003</c:v>
                </c:pt>
                <c:pt idx="1954">
                  <c:v>856.69399999999996</c:v>
                </c:pt>
                <c:pt idx="1955">
                  <c:v>857.096</c:v>
                </c:pt>
                <c:pt idx="1956">
                  <c:v>857.49800000000005</c:v>
                </c:pt>
                <c:pt idx="1957">
                  <c:v>857.90099999999995</c:v>
                </c:pt>
                <c:pt idx="1958">
                  <c:v>858.303</c:v>
                </c:pt>
                <c:pt idx="1959">
                  <c:v>858.70399999999995</c:v>
                </c:pt>
                <c:pt idx="1960">
                  <c:v>859.10500000000002</c:v>
                </c:pt>
                <c:pt idx="1961">
                  <c:v>859.505</c:v>
                </c:pt>
                <c:pt idx="1962">
                  <c:v>859.90499999999997</c:v>
                </c:pt>
                <c:pt idx="1963">
                  <c:v>860.30499999999995</c:v>
                </c:pt>
                <c:pt idx="1964">
                  <c:v>860.70500000000004</c:v>
                </c:pt>
                <c:pt idx="1965">
                  <c:v>861.10500000000002</c:v>
                </c:pt>
                <c:pt idx="1966">
                  <c:v>861.505</c:v>
                </c:pt>
                <c:pt idx="1967">
                  <c:v>861.904</c:v>
                </c:pt>
                <c:pt idx="1968">
                  <c:v>862.30399999999997</c:v>
                </c:pt>
                <c:pt idx="1969">
                  <c:v>862.70500000000004</c:v>
                </c:pt>
                <c:pt idx="1970">
                  <c:v>863.10500000000002</c:v>
                </c:pt>
                <c:pt idx="1971">
                  <c:v>863.50599999999997</c:v>
                </c:pt>
                <c:pt idx="1972">
                  <c:v>863.90599999999995</c:v>
                </c:pt>
                <c:pt idx="1973">
                  <c:v>864.30700000000002</c:v>
                </c:pt>
                <c:pt idx="1974">
                  <c:v>864.70799999999997</c:v>
                </c:pt>
                <c:pt idx="1975">
                  <c:v>865.11</c:v>
                </c:pt>
                <c:pt idx="1976">
                  <c:v>865.51199999999994</c:v>
                </c:pt>
                <c:pt idx="1977">
                  <c:v>865.91499999999996</c:v>
                </c:pt>
                <c:pt idx="1978">
                  <c:v>866.31799999999998</c:v>
                </c:pt>
                <c:pt idx="1979">
                  <c:v>866.72199999999998</c:v>
                </c:pt>
                <c:pt idx="1980">
                  <c:v>867.12699999999995</c:v>
                </c:pt>
                <c:pt idx="1981">
                  <c:v>867.53300000000002</c:v>
                </c:pt>
                <c:pt idx="1982">
                  <c:v>867.93799999999999</c:v>
                </c:pt>
                <c:pt idx="1983">
                  <c:v>868.34500000000003</c:v>
                </c:pt>
                <c:pt idx="1984">
                  <c:v>868.75199999999995</c:v>
                </c:pt>
                <c:pt idx="1985">
                  <c:v>869.16</c:v>
                </c:pt>
                <c:pt idx="1986">
                  <c:v>869.56899999999996</c:v>
                </c:pt>
                <c:pt idx="1987">
                  <c:v>869.97900000000004</c:v>
                </c:pt>
                <c:pt idx="1988">
                  <c:v>870.38800000000003</c:v>
                </c:pt>
                <c:pt idx="1989">
                  <c:v>870.798</c:v>
                </c:pt>
                <c:pt idx="1990">
                  <c:v>871.20799999999997</c:v>
                </c:pt>
                <c:pt idx="1991">
                  <c:v>871.61900000000003</c:v>
                </c:pt>
                <c:pt idx="1992">
                  <c:v>872.03</c:v>
                </c:pt>
                <c:pt idx="1993">
                  <c:v>872.44200000000001</c:v>
                </c:pt>
                <c:pt idx="1994">
                  <c:v>872.85500000000002</c:v>
                </c:pt>
                <c:pt idx="1995">
                  <c:v>873.26700000000005</c:v>
                </c:pt>
                <c:pt idx="1996">
                  <c:v>873.68</c:v>
                </c:pt>
                <c:pt idx="1997">
                  <c:v>874.09199999999998</c:v>
                </c:pt>
                <c:pt idx="1998">
                  <c:v>874.50400000000002</c:v>
                </c:pt>
                <c:pt idx="1999">
                  <c:v>874.91600000000005</c:v>
                </c:pt>
                <c:pt idx="2000">
                  <c:v>875.32799999999997</c:v>
                </c:pt>
                <c:pt idx="2001">
                  <c:v>875.74</c:v>
                </c:pt>
                <c:pt idx="2002">
                  <c:v>876.15099999999995</c:v>
                </c:pt>
                <c:pt idx="2003">
                  <c:v>876.56200000000001</c:v>
                </c:pt>
                <c:pt idx="2004">
                  <c:v>876.97199999999998</c:v>
                </c:pt>
                <c:pt idx="2005">
                  <c:v>877.38300000000004</c:v>
                </c:pt>
                <c:pt idx="2006">
                  <c:v>877.79399999999998</c:v>
                </c:pt>
                <c:pt idx="2007">
                  <c:v>878.20500000000004</c:v>
                </c:pt>
                <c:pt idx="2008">
                  <c:v>878.61599999999999</c:v>
                </c:pt>
                <c:pt idx="2009">
                  <c:v>879.02700000000004</c:v>
                </c:pt>
                <c:pt idx="2010">
                  <c:v>879.43899999999996</c:v>
                </c:pt>
                <c:pt idx="2011">
                  <c:v>879.85199999999998</c:v>
                </c:pt>
                <c:pt idx="2012">
                  <c:v>880.26499999999999</c:v>
                </c:pt>
                <c:pt idx="2013">
                  <c:v>880.68</c:v>
                </c:pt>
                <c:pt idx="2014">
                  <c:v>881.09500000000003</c:v>
                </c:pt>
                <c:pt idx="2015">
                  <c:v>881.51099999999997</c:v>
                </c:pt>
                <c:pt idx="2016">
                  <c:v>881.92899999999997</c:v>
                </c:pt>
                <c:pt idx="2017">
                  <c:v>882.34699999999998</c:v>
                </c:pt>
                <c:pt idx="2018">
                  <c:v>882.76599999999996</c:v>
                </c:pt>
                <c:pt idx="2019">
                  <c:v>883.18600000000004</c:v>
                </c:pt>
                <c:pt idx="2020">
                  <c:v>883.60599999999999</c:v>
                </c:pt>
                <c:pt idx="2021">
                  <c:v>884.02700000000004</c:v>
                </c:pt>
                <c:pt idx="2022">
                  <c:v>884.44899999999996</c:v>
                </c:pt>
                <c:pt idx="2023">
                  <c:v>884.87099999999998</c:v>
                </c:pt>
                <c:pt idx="2024">
                  <c:v>885.29399999999998</c:v>
                </c:pt>
                <c:pt idx="2025">
                  <c:v>885.71500000000003</c:v>
                </c:pt>
                <c:pt idx="2026">
                  <c:v>886.13499999999999</c:v>
                </c:pt>
                <c:pt idx="2027">
                  <c:v>886.55499999999995</c:v>
                </c:pt>
                <c:pt idx="2028">
                  <c:v>886.97500000000002</c:v>
                </c:pt>
                <c:pt idx="2029">
                  <c:v>887.39499999999998</c:v>
                </c:pt>
                <c:pt idx="2030">
                  <c:v>887.81299999999999</c:v>
                </c:pt>
                <c:pt idx="2031">
                  <c:v>888.22900000000004</c:v>
                </c:pt>
                <c:pt idx="2032">
                  <c:v>888.64400000000001</c:v>
                </c:pt>
                <c:pt idx="2033">
                  <c:v>889.05799999999999</c:v>
                </c:pt>
                <c:pt idx="2034">
                  <c:v>889.46900000000005</c:v>
                </c:pt>
                <c:pt idx="2035">
                  <c:v>889.87900000000002</c:v>
                </c:pt>
                <c:pt idx="2036">
                  <c:v>890.28700000000003</c:v>
                </c:pt>
                <c:pt idx="2037">
                  <c:v>890.69500000000005</c:v>
                </c:pt>
                <c:pt idx="2038">
                  <c:v>891.10199999999998</c:v>
                </c:pt>
                <c:pt idx="2039">
                  <c:v>891.50800000000004</c:v>
                </c:pt>
                <c:pt idx="2040">
                  <c:v>891.91499999999996</c:v>
                </c:pt>
                <c:pt idx="2041">
                  <c:v>892.32299999999998</c:v>
                </c:pt>
                <c:pt idx="2042">
                  <c:v>892.73</c:v>
                </c:pt>
                <c:pt idx="2043">
                  <c:v>893.13800000000003</c:v>
                </c:pt>
                <c:pt idx="2044">
                  <c:v>893.54600000000005</c:v>
                </c:pt>
                <c:pt idx="2045">
                  <c:v>893.95500000000004</c:v>
                </c:pt>
                <c:pt idx="2046">
                  <c:v>894.36599999999999</c:v>
                </c:pt>
                <c:pt idx="2047">
                  <c:v>894.779</c:v>
                </c:pt>
                <c:pt idx="2048">
                  <c:v>895.19299999999998</c:v>
                </c:pt>
                <c:pt idx="2049">
                  <c:v>895.60799999999995</c:v>
                </c:pt>
                <c:pt idx="2050">
                  <c:v>896.02599999999995</c:v>
                </c:pt>
                <c:pt idx="2051">
                  <c:v>896.447</c:v>
                </c:pt>
                <c:pt idx="2052">
                  <c:v>896.87</c:v>
                </c:pt>
                <c:pt idx="2053">
                  <c:v>897.29499999999996</c:v>
                </c:pt>
                <c:pt idx="2054">
                  <c:v>897.72299999999996</c:v>
                </c:pt>
                <c:pt idx="2055">
                  <c:v>898.15499999999997</c:v>
                </c:pt>
                <c:pt idx="2056">
                  <c:v>898.59100000000001</c:v>
                </c:pt>
                <c:pt idx="2057">
                  <c:v>899.03</c:v>
                </c:pt>
                <c:pt idx="2058">
                  <c:v>899.47199999999998</c:v>
                </c:pt>
                <c:pt idx="2059">
                  <c:v>899.91899999999998</c:v>
                </c:pt>
                <c:pt idx="2060">
                  <c:v>900.36900000000003</c:v>
                </c:pt>
                <c:pt idx="2061">
                  <c:v>900.82399999999996</c:v>
                </c:pt>
                <c:pt idx="2062">
                  <c:v>901.28399999999999</c:v>
                </c:pt>
                <c:pt idx="2063">
                  <c:v>901.74699999999996</c:v>
                </c:pt>
                <c:pt idx="2064">
                  <c:v>902.21400000000006</c:v>
                </c:pt>
                <c:pt idx="2065">
                  <c:v>902.68600000000004</c:v>
                </c:pt>
                <c:pt idx="2066">
                  <c:v>903.16099999999994</c:v>
                </c:pt>
                <c:pt idx="2067">
                  <c:v>903.64</c:v>
                </c:pt>
                <c:pt idx="2068">
                  <c:v>904.12099999999998</c:v>
                </c:pt>
                <c:pt idx="2069">
                  <c:v>904.60500000000002</c:v>
                </c:pt>
                <c:pt idx="2070">
                  <c:v>905.09100000000001</c:v>
                </c:pt>
                <c:pt idx="2071">
                  <c:v>905.57799999999997</c:v>
                </c:pt>
                <c:pt idx="2072">
                  <c:v>906.06600000000003</c:v>
                </c:pt>
                <c:pt idx="2073">
                  <c:v>906.55600000000004</c:v>
                </c:pt>
                <c:pt idx="2074">
                  <c:v>907.04600000000005</c:v>
                </c:pt>
                <c:pt idx="2075">
                  <c:v>907.53499999999997</c:v>
                </c:pt>
                <c:pt idx="2076">
                  <c:v>908.02300000000002</c:v>
                </c:pt>
                <c:pt idx="2077">
                  <c:v>908.50800000000004</c:v>
                </c:pt>
                <c:pt idx="2078">
                  <c:v>908.98900000000003</c:v>
                </c:pt>
                <c:pt idx="2079">
                  <c:v>909.46600000000001</c:v>
                </c:pt>
                <c:pt idx="2080">
                  <c:v>909.93700000000001</c:v>
                </c:pt>
                <c:pt idx="2081">
                  <c:v>910.4</c:v>
                </c:pt>
                <c:pt idx="2082">
                  <c:v>910.85799999999995</c:v>
                </c:pt>
                <c:pt idx="2083">
                  <c:v>911.31</c:v>
                </c:pt>
                <c:pt idx="2084">
                  <c:v>911.75699999999995</c:v>
                </c:pt>
                <c:pt idx="2085">
                  <c:v>912.19799999999998</c:v>
                </c:pt>
                <c:pt idx="2086">
                  <c:v>912.63499999999999</c:v>
                </c:pt>
                <c:pt idx="2087">
                  <c:v>913.06799999999998</c:v>
                </c:pt>
                <c:pt idx="2088">
                  <c:v>913.49599999999998</c:v>
                </c:pt>
                <c:pt idx="2089">
                  <c:v>913.92200000000003</c:v>
                </c:pt>
                <c:pt idx="2090">
                  <c:v>914.34500000000003</c:v>
                </c:pt>
                <c:pt idx="2091">
                  <c:v>914.76599999999996</c:v>
                </c:pt>
                <c:pt idx="2092">
                  <c:v>915.18499999999995</c:v>
                </c:pt>
                <c:pt idx="2093">
                  <c:v>915.60299999999995</c:v>
                </c:pt>
                <c:pt idx="2094">
                  <c:v>916.01800000000003</c:v>
                </c:pt>
                <c:pt idx="2095">
                  <c:v>916.43299999999999</c:v>
                </c:pt>
                <c:pt idx="2096">
                  <c:v>916.846</c:v>
                </c:pt>
                <c:pt idx="2097">
                  <c:v>917.25900000000001</c:v>
                </c:pt>
                <c:pt idx="2098">
                  <c:v>917.67</c:v>
                </c:pt>
                <c:pt idx="2099">
                  <c:v>918.08</c:v>
                </c:pt>
                <c:pt idx="2100">
                  <c:v>918.48900000000003</c:v>
                </c:pt>
                <c:pt idx="2101">
                  <c:v>918.89700000000005</c:v>
                </c:pt>
                <c:pt idx="2102">
                  <c:v>919.30399999999997</c:v>
                </c:pt>
                <c:pt idx="2103">
                  <c:v>919.71100000000001</c:v>
                </c:pt>
                <c:pt idx="2104">
                  <c:v>920.11800000000005</c:v>
                </c:pt>
                <c:pt idx="2105">
                  <c:v>920.52300000000002</c:v>
                </c:pt>
                <c:pt idx="2106">
                  <c:v>920.92899999999997</c:v>
                </c:pt>
                <c:pt idx="2107">
                  <c:v>921.33500000000004</c:v>
                </c:pt>
                <c:pt idx="2108">
                  <c:v>921.74</c:v>
                </c:pt>
                <c:pt idx="2109">
                  <c:v>922.14599999999996</c:v>
                </c:pt>
                <c:pt idx="2110">
                  <c:v>922.55100000000004</c:v>
                </c:pt>
                <c:pt idx="2111">
                  <c:v>922.95600000000002</c:v>
                </c:pt>
                <c:pt idx="2112">
                  <c:v>923.36199999999997</c:v>
                </c:pt>
                <c:pt idx="2113">
                  <c:v>923.76700000000005</c:v>
                </c:pt>
                <c:pt idx="2114">
                  <c:v>924.17200000000003</c:v>
                </c:pt>
                <c:pt idx="2115">
                  <c:v>924.577</c:v>
                </c:pt>
                <c:pt idx="2116">
                  <c:v>924.98099999999999</c:v>
                </c:pt>
                <c:pt idx="2117">
                  <c:v>925.38599999999997</c:v>
                </c:pt>
                <c:pt idx="2118">
                  <c:v>925.79</c:v>
                </c:pt>
                <c:pt idx="2119">
                  <c:v>926.19399999999996</c:v>
                </c:pt>
                <c:pt idx="2120">
                  <c:v>926.59799999999996</c:v>
                </c:pt>
                <c:pt idx="2121">
                  <c:v>927.00199999999995</c:v>
                </c:pt>
                <c:pt idx="2122">
                  <c:v>927.40599999999995</c:v>
                </c:pt>
                <c:pt idx="2123">
                  <c:v>927.81</c:v>
                </c:pt>
                <c:pt idx="2124">
                  <c:v>928.21500000000003</c:v>
                </c:pt>
                <c:pt idx="2125">
                  <c:v>928.62</c:v>
                </c:pt>
                <c:pt idx="2126">
                  <c:v>929.02499999999998</c:v>
                </c:pt>
                <c:pt idx="2127">
                  <c:v>929.42899999999997</c:v>
                </c:pt>
                <c:pt idx="2128">
                  <c:v>929.83399999999995</c:v>
                </c:pt>
                <c:pt idx="2129">
                  <c:v>930.23900000000003</c:v>
                </c:pt>
                <c:pt idx="2130">
                  <c:v>930.64400000000001</c:v>
                </c:pt>
                <c:pt idx="2131">
                  <c:v>931.04899999999998</c:v>
                </c:pt>
                <c:pt idx="2132">
                  <c:v>931.45399999999995</c:v>
                </c:pt>
                <c:pt idx="2133">
                  <c:v>931.85900000000004</c:v>
                </c:pt>
                <c:pt idx="2134">
                  <c:v>932.26400000000001</c:v>
                </c:pt>
                <c:pt idx="2135">
                  <c:v>932.66899999999998</c:v>
                </c:pt>
                <c:pt idx="2136">
                  <c:v>933.07399999999996</c:v>
                </c:pt>
                <c:pt idx="2137">
                  <c:v>933.47900000000004</c:v>
                </c:pt>
                <c:pt idx="2138">
                  <c:v>933.88400000000001</c:v>
                </c:pt>
                <c:pt idx="2139">
                  <c:v>934.28899999999999</c:v>
                </c:pt>
                <c:pt idx="2140">
                  <c:v>934.69299999999998</c:v>
                </c:pt>
                <c:pt idx="2141">
                  <c:v>935.09799999999996</c:v>
                </c:pt>
                <c:pt idx="2142">
                  <c:v>935.50199999999995</c:v>
                </c:pt>
                <c:pt idx="2143">
                  <c:v>935.90800000000002</c:v>
                </c:pt>
                <c:pt idx="2144">
                  <c:v>936.31299999999999</c:v>
                </c:pt>
                <c:pt idx="2145">
                  <c:v>936.71799999999996</c:v>
                </c:pt>
                <c:pt idx="2146">
                  <c:v>937.12400000000002</c:v>
                </c:pt>
                <c:pt idx="2147">
                  <c:v>937.529</c:v>
                </c:pt>
                <c:pt idx="2148">
                  <c:v>937.93399999999997</c:v>
                </c:pt>
                <c:pt idx="2149">
                  <c:v>938.34100000000001</c:v>
                </c:pt>
                <c:pt idx="2150">
                  <c:v>938.74699999999996</c:v>
                </c:pt>
                <c:pt idx="2151">
                  <c:v>939.154</c:v>
                </c:pt>
                <c:pt idx="2152">
                  <c:v>939.56200000000001</c:v>
                </c:pt>
                <c:pt idx="2153">
                  <c:v>939.97</c:v>
                </c:pt>
                <c:pt idx="2154">
                  <c:v>940.37800000000004</c:v>
                </c:pt>
                <c:pt idx="2155">
                  <c:v>940.78800000000001</c:v>
                </c:pt>
                <c:pt idx="2156">
                  <c:v>941.19799999999998</c:v>
                </c:pt>
                <c:pt idx="2157">
                  <c:v>941.60699999999997</c:v>
                </c:pt>
                <c:pt idx="2158">
                  <c:v>942.01599999999996</c:v>
                </c:pt>
                <c:pt idx="2159">
                  <c:v>942.42600000000004</c:v>
                </c:pt>
                <c:pt idx="2160">
                  <c:v>942.83500000000004</c:v>
                </c:pt>
                <c:pt idx="2161">
                  <c:v>943.245</c:v>
                </c:pt>
                <c:pt idx="2162">
                  <c:v>943.65499999999997</c:v>
                </c:pt>
                <c:pt idx="2163">
                  <c:v>944.06600000000003</c:v>
                </c:pt>
                <c:pt idx="2164">
                  <c:v>944.47500000000002</c:v>
                </c:pt>
                <c:pt idx="2165">
                  <c:v>944.88499999999999</c:v>
                </c:pt>
                <c:pt idx="2166">
                  <c:v>945.29600000000005</c:v>
                </c:pt>
                <c:pt idx="2167">
                  <c:v>945.70600000000002</c:v>
                </c:pt>
                <c:pt idx="2168">
                  <c:v>946.11699999999996</c:v>
                </c:pt>
                <c:pt idx="2169">
                  <c:v>946.52700000000004</c:v>
                </c:pt>
                <c:pt idx="2170">
                  <c:v>946.93700000000001</c:v>
                </c:pt>
                <c:pt idx="2171">
                  <c:v>947.34799999999996</c:v>
                </c:pt>
                <c:pt idx="2172">
                  <c:v>947.75900000000001</c:v>
                </c:pt>
                <c:pt idx="2173">
                  <c:v>948.17100000000005</c:v>
                </c:pt>
                <c:pt idx="2174">
                  <c:v>948.58299999999997</c:v>
                </c:pt>
                <c:pt idx="2175">
                  <c:v>948.995</c:v>
                </c:pt>
                <c:pt idx="2176">
                  <c:v>949.40800000000002</c:v>
                </c:pt>
                <c:pt idx="2177">
                  <c:v>949.82100000000003</c:v>
                </c:pt>
                <c:pt idx="2178">
                  <c:v>950.23400000000004</c:v>
                </c:pt>
                <c:pt idx="2179">
                  <c:v>950.64700000000005</c:v>
                </c:pt>
                <c:pt idx="2180">
                  <c:v>951.06</c:v>
                </c:pt>
                <c:pt idx="2181">
                  <c:v>951.47299999999996</c:v>
                </c:pt>
                <c:pt idx="2182">
                  <c:v>951.88599999999997</c:v>
                </c:pt>
                <c:pt idx="2183">
                  <c:v>952.3</c:v>
                </c:pt>
                <c:pt idx="2184">
                  <c:v>952.71400000000006</c:v>
                </c:pt>
                <c:pt idx="2185">
                  <c:v>953.12800000000004</c:v>
                </c:pt>
                <c:pt idx="2186">
                  <c:v>953.54100000000005</c:v>
                </c:pt>
                <c:pt idx="2187">
                  <c:v>953.95500000000004</c:v>
                </c:pt>
                <c:pt idx="2188">
                  <c:v>954.37</c:v>
                </c:pt>
                <c:pt idx="2189">
                  <c:v>954.78499999999997</c:v>
                </c:pt>
                <c:pt idx="2190">
                  <c:v>955.19899999999996</c:v>
                </c:pt>
                <c:pt idx="2191">
                  <c:v>955.61300000000006</c:v>
                </c:pt>
                <c:pt idx="2192">
                  <c:v>956.02700000000004</c:v>
                </c:pt>
                <c:pt idx="2193">
                  <c:v>956.44200000000001</c:v>
                </c:pt>
                <c:pt idx="2194">
                  <c:v>956.85799999999995</c:v>
                </c:pt>
                <c:pt idx="2195">
                  <c:v>957.27300000000002</c:v>
                </c:pt>
                <c:pt idx="2196">
                  <c:v>957.68899999999996</c:v>
                </c:pt>
                <c:pt idx="2197">
                  <c:v>958.10599999999999</c:v>
                </c:pt>
                <c:pt idx="2198">
                  <c:v>958.52200000000005</c:v>
                </c:pt>
                <c:pt idx="2199">
                  <c:v>958.93799999999999</c:v>
                </c:pt>
                <c:pt idx="2200">
                  <c:v>959.35500000000002</c:v>
                </c:pt>
                <c:pt idx="2201">
                  <c:v>959.77099999999996</c:v>
                </c:pt>
                <c:pt idx="2202">
                  <c:v>960.18799999999999</c:v>
                </c:pt>
                <c:pt idx="2203">
                  <c:v>960.60500000000002</c:v>
                </c:pt>
                <c:pt idx="2204">
                  <c:v>961.02200000000005</c:v>
                </c:pt>
                <c:pt idx="2205">
                  <c:v>961.43899999999996</c:v>
                </c:pt>
                <c:pt idx="2206">
                  <c:v>961.85599999999999</c:v>
                </c:pt>
                <c:pt idx="2207">
                  <c:v>962.27300000000002</c:v>
                </c:pt>
                <c:pt idx="2208">
                  <c:v>962.69</c:v>
                </c:pt>
                <c:pt idx="2209">
                  <c:v>963.10799999999995</c:v>
                </c:pt>
                <c:pt idx="2210">
                  <c:v>963.52499999999998</c:v>
                </c:pt>
                <c:pt idx="2211">
                  <c:v>963.94299999999998</c:v>
                </c:pt>
                <c:pt idx="2212">
                  <c:v>964.36099999999999</c:v>
                </c:pt>
                <c:pt idx="2213">
                  <c:v>964.77800000000002</c:v>
                </c:pt>
                <c:pt idx="2214">
                  <c:v>965.19600000000003</c:v>
                </c:pt>
                <c:pt idx="2215">
                  <c:v>965.61500000000001</c:v>
                </c:pt>
                <c:pt idx="2216">
                  <c:v>966.03300000000002</c:v>
                </c:pt>
                <c:pt idx="2217">
                  <c:v>966.45</c:v>
                </c:pt>
                <c:pt idx="2218">
                  <c:v>966.86699999999996</c:v>
                </c:pt>
                <c:pt idx="2219">
                  <c:v>967.28399999999999</c:v>
                </c:pt>
                <c:pt idx="2220">
                  <c:v>967.70100000000002</c:v>
                </c:pt>
                <c:pt idx="2221">
                  <c:v>968.11699999999996</c:v>
                </c:pt>
                <c:pt idx="2222">
                  <c:v>968.53399999999999</c:v>
                </c:pt>
                <c:pt idx="2223">
                  <c:v>968.95</c:v>
                </c:pt>
                <c:pt idx="2224">
                  <c:v>969.36500000000001</c:v>
                </c:pt>
                <c:pt idx="2225">
                  <c:v>969.779</c:v>
                </c:pt>
                <c:pt idx="2226">
                  <c:v>970.19299999999998</c:v>
                </c:pt>
                <c:pt idx="2227">
                  <c:v>970.60599999999999</c:v>
                </c:pt>
                <c:pt idx="2228">
                  <c:v>971.01900000000001</c:v>
                </c:pt>
                <c:pt idx="2229">
                  <c:v>971.43100000000004</c:v>
                </c:pt>
                <c:pt idx="2230">
                  <c:v>971.84299999999996</c:v>
                </c:pt>
                <c:pt idx="2231">
                  <c:v>972.25400000000002</c:v>
                </c:pt>
                <c:pt idx="2232">
                  <c:v>972.66600000000005</c:v>
                </c:pt>
                <c:pt idx="2233">
                  <c:v>973.077</c:v>
                </c:pt>
                <c:pt idx="2234">
                  <c:v>973.48800000000006</c:v>
                </c:pt>
                <c:pt idx="2235">
                  <c:v>973.899</c:v>
                </c:pt>
                <c:pt idx="2236">
                  <c:v>974.30899999999997</c:v>
                </c:pt>
                <c:pt idx="2237">
                  <c:v>974.72</c:v>
                </c:pt>
                <c:pt idx="2238">
                  <c:v>975.13099999999997</c:v>
                </c:pt>
                <c:pt idx="2239">
                  <c:v>975.54100000000005</c:v>
                </c:pt>
                <c:pt idx="2240">
                  <c:v>975.952</c:v>
                </c:pt>
                <c:pt idx="2241">
                  <c:v>976.36300000000006</c:v>
                </c:pt>
                <c:pt idx="2242">
                  <c:v>976.774</c:v>
                </c:pt>
                <c:pt idx="2243">
                  <c:v>977.18600000000004</c:v>
                </c:pt>
                <c:pt idx="2244">
                  <c:v>977.59799999999996</c:v>
                </c:pt>
                <c:pt idx="2245">
                  <c:v>978.01</c:v>
                </c:pt>
                <c:pt idx="2246">
                  <c:v>978.42200000000003</c:v>
                </c:pt>
                <c:pt idx="2247">
                  <c:v>978.83500000000004</c:v>
                </c:pt>
                <c:pt idx="2248">
                  <c:v>979.24699999999996</c:v>
                </c:pt>
                <c:pt idx="2249">
                  <c:v>979.65899999999999</c:v>
                </c:pt>
                <c:pt idx="2250">
                  <c:v>980.07</c:v>
                </c:pt>
                <c:pt idx="2251">
                  <c:v>980.48099999999999</c:v>
                </c:pt>
                <c:pt idx="2252">
                  <c:v>980.89200000000005</c:v>
                </c:pt>
                <c:pt idx="2253">
                  <c:v>981.303</c:v>
                </c:pt>
                <c:pt idx="2254">
                  <c:v>981.71299999999997</c:v>
                </c:pt>
                <c:pt idx="2255">
                  <c:v>982.12300000000005</c:v>
                </c:pt>
                <c:pt idx="2256">
                  <c:v>982.53300000000002</c:v>
                </c:pt>
                <c:pt idx="2257">
                  <c:v>982.94299999999998</c:v>
                </c:pt>
                <c:pt idx="2258">
                  <c:v>983.35400000000004</c:v>
                </c:pt>
                <c:pt idx="2259">
                  <c:v>983.76300000000003</c:v>
                </c:pt>
                <c:pt idx="2260">
                  <c:v>984.173</c:v>
                </c:pt>
                <c:pt idx="2261">
                  <c:v>984.58299999999997</c:v>
                </c:pt>
                <c:pt idx="2262">
                  <c:v>984.99300000000005</c:v>
                </c:pt>
                <c:pt idx="2263">
                  <c:v>985.40300000000002</c:v>
                </c:pt>
                <c:pt idx="2264">
                  <c:v>985.81399999999996</c:v>
                </c:pt>
                <c:pt idx="2265">
                  <c:v>986.22400000000005</c:v>
                </c:pt>
                <c:pt idx="2266">
                  <c:v>986.63300000000004</c:v>
                </c:pt>
                <c:pt idx="2267">
                  <c:v>987.04200000000003</c:v>
                </c:pt>
                <c:pt idx="2268">
                  <c:v>987.45100000000002</c:v>
                </c:pt>
                <c:pt idx="2269">
                  <c:v>987.85799999999995</c:v>
                </c:pt>
                <c:pt idx="2270">
                  <c:v>988.26599999999996</c:v>
                </c:pt>
                <c:pt idx="2271">
                  <c:v>988.673</c:v>
                </c:pt>
                <c:pt idx="2272">
                  <c:v>989.08</c:v>
                </c:pt>
                <c:pt idx="2273">
                  <c:v>989.48800000000006</c:v>
                </c:pt>
                <c:pt idx="2274">
                  <c:v>989.89499999999998</c:v>
                </c:pt>
                <c:pt idx="2275">
                  <c:v>990.303</c:v>
                </c:pt>
                <c:pt idx="2276">
                  <c:v>990.71</c:v>
                </c:pt>
                <c:pt idx="2277">
                  <c:v>991.11800000000005</c:v>
                </c:pt>
                <c:pt idx="2278">
                  <c:v>991.52700000000004</c:v>
                </c:pt>
                <c:pt idx="2279">
                  <c:v>991.93499999999995</c:v>
                </c:pt>
                <c:pt idx="2280">
                  <c:v>992.34299999999996</c:v>
                </c:pt>
                <c:pt idx="2281">
                  <c:v>992.75099999999998</c:v>
                </c:pt>
                <c:pt idx="2282">
                  <c:v>993.15899999999999</c:v>
                </c:pt>
                <c:pt idx="2283">
                  <c:v>993.56799999999998</c:v>
                </c:pt>
                <c:pt idx="2284">
                  <c:v>993.97799999999995</c:v>
                </c:pt>
                <c:pt idx="2285">
                  <c:v>994.38800000000003</c:v>
                </c:pt>
                <c:pt idx="2286">
                  <c:v>994.79899999999998</c:v>
                </c:pt>
                <c:pt idx="2287">
                  <c:v>995.21</c:v>
                </c:pt>
                <c:pt idx="2288">
                  <c:v>995.62199999999996</c:v>
                </c:pt>
                <c:pt idx="2289">
                  <c:v>996.03599999999994</c:v>
                </c:pt>
                <c:pt idx="2290">
                  <c:v>996.45</c:v>
                </c:pt>
                <c:pt idx="2291">
                  <c:v>996.86400000000003</c:v>
                </c:pt>
                <c:pt idx="2292">
                  <c:v>997.27800000000002</c:v>
                </c:pt>
                <c:pt idx="2293">
                  <c:v>997.69399999999996</c:v>
                </c:pt>
                <c:pt idx="2294">
                  <c:v>998.11</c:v>
                </c:pt>
                <c:pt idx="2295">
                  <c:v>998.52599999999995</c:v>
                </c:pt>
                <c:pt idx="2296">
                  <c:v>998.94299999999998</c:v>
                </c:pt>
                <c:pt idx="2297">
                  <c:v>999.36099999999999</c:v>
                </c:pt>
                <c:pt idx="2298">
                  <c:v>999.77800000000002</c:v>
                </c:pt>
                <c:pt idx="2299">
                  <c:v>1000.196</c:v>
                </c:pt>
                <c:pt idx="2300">
                  <c:v>1000.6130000000001</c:v>
                </c:pt>
                <c:pt idx="2301">
                  <c:v>1001.03</c:v>
                </c:pt>
                <c:pt idx="2302">
                  <c:v>1001.449</c:v>
                </c:pt>
                <c:pt idx="2303">
                  <c:v>1001.867</c:v>
                </c:pt>
                <c:pt idx="2304">
                  <c:v>1002.285</c:v>
                </c:pt>
                <c:pt idx="2305">
                  <c:v>1002.704</c:v>
                </c:pt>
                <c:pt idx="2306">
                  <c:v>1003.123</c:v>
                </c:pt>
                <c:pt idx="2307">
                  <c:v>1003.5410000000001</c:v>
                </c:pt>
                <c:pt idx="2308">
                  <c:v>1003.956</c:v>
                </c:pt>
                <c:pt idx="2309">
                  <c:v>1004.3680000000001</c:v>
                </c:pt>
                <c:pt idx="2310">
                  <c:v>1004.779</c:v>
                </c:pt>
                <c:pt idx="2311">
                  <c:v>1005.19</c:v>
                </c:pt>
                <c:pt idx="2312">
                  <c:v>1005.599</c:v>
                </c:pt>
                <c:pt idx="2313">
                  <c:v>1006.009</c:v>
                </c:pt>
                <c:pt idx="2314">
                  <c:v>1006.418</c:v>
                </c:pt>
                <c:pt idx="2315">
                  <c:v>1006.827</c:v>
                </c:pt>
                <c:pt idx="2316">
                  <c:v>1007.236</c:v>
                </c:pt>
                <c:pt idx="2317">
                  <c:v>1007.645</c:v>
                </c:pt>
                <c:pt idx="2318">
                  <c:v>1008.0549999999999</c:v>
                </c:pt>
                <c:pt idx="2319">
                  <c:v>1008.463</c:v>
                </c:pt>
                <c:pt idx="2320">
                  <c:v>1008.872</c:v>
                </c:pt>
                <c:pt idx="2321">
                  <c:v>1009.28</c:v>
                </c:pt>
                <c:pt idx="2322">
                  <c:v>1009.687</c:v>
                </c:pt>
                <c:pt idx="2323">
                  <c:v>1010.095</c:v>
                </c:pt>
                <c:pt idx="2324">
                  <c:v>1010.501</c:v>
                </c:pt>
                <c:pt idx="2325">
                  <c:v>1010.907</c:v>
                </c:pt>
                <c:pt idx="2326">
                  <c:v>1011.313</c:v>
                </c:pt>
                <c:pt idx="2327">
                  <c:v>1011.717</c:v>
                </c:pt>
                <c:pt idx="2328">
                  <c:v>1012.121</c:v>
                </c:pt>
                <c:pt idx="2329">
                  <c:v>1012.524</c:v>
                </c:pt>
                <c:pt idx="2330">
                  <c:v>1012.927</c:v>
                </c:pt>
                <c:pt idx="2331">
                  <c:v>1013.33</c:v>
                </c:pt>
                <c:pt idx="2332">
                  <c:v>1013.7329999999999</c:v>
                </c:pt>
                <c:pt idx="2333">
                  <c:v>1014.135</c:v>
                </c:pt>
                <c:pt idx="2334">
                  <c:v>1014.538</c:v>
                </c:pt>
                <c:pt idx="2335">
                  <c:v>1014.941</c:v>
                </c:pt>
                <c:pt idx="2336">
                  <c:v>1015.345</c:v>
                </c:pt>
                <c:pt idx="2337">
                  <c:v>1015.748</c:v>
                </c:pt>
                <c:pt idx="2338">
                  <c:v>1016.15</c:v>
                </c:pt>
                <c:pt idx="2339">
                  <c:v>1016.552</c:v>
                </c:pt>
                <c:pt idx="2340">
                  <c:v>1016.954</c:v>
                </c:pt>
                <c:pt idx="2341">
                  <c:v>1017.356</c:v>
                </c:pt>
                <c:pt idx="2342">
                  <c:v>1017.758</c:v>
                </c:pt>
                <c:pt idx="2343">
                  <c:v>1018.16</c:v>
                </c:pt>
                <c:pt idx="2344">
                  <c:v>1018.562</c:v>
                </c:pt>
                <c:pt idx="2345">
                  <c:v>1018.9640000000001</c:v>
                </c:pt>
                <c:pt idx="2346">
                  <c:v>1019.366</c:v>
                </c:pt>
                <c:pt idx="2347">
                  <c:v>1019.768</c:v>
                </c:pt>
                <c:pt idx="2348">
                  <c:v>1020.171</c:v>
                </c:pt>
                <c:pt idx="2349">
                  <c:v>1020.57</c:v>
                </c:pt>
                <c:pt idx="2350">
                  <c:v>1020.97</c:v>
                </c:pt>
                <c:pt idx="2351">
                  <c:v>1021.38</c:v>
                </c:pt>
                <c:pt idx="2352">
                  <c:v>1021.78</c:v>
                </c:pt>
                <c:pt idx="2353">
                  <c:v>1022.18</c:v>
                </c:pt>
                <c:pt idx="2354">
                  <c:v>1022.58</c:v>
                </c:pt>
                <c:pt idx="2355">
                  <c:v>1022.99</c:v>
                </c:pt>
                <c:pt idx="2356">
                  <c:v>1023.39</c:v>
                </c:pt>
                <c:pt idx="2357">
                  <c:v>1023.79</c:v>
                </c:pt>
                <c:pt idx="2358">
                  <c:v>1024.19</c:v>
                </c:pt>
                <c:pt idx="2359">
                  <c:v>1024.5899999999999</c:v>
                </c:pt>
                <c:pt idx="2360">
                  <c:v>1025</c:v>
                </c:pt>
                <c:pt idx="2361">
                  <c:v>1025.4000000000001</c:v>
                </c:pt>
                <c:pt idx="2362">
                  <c:v>1025.8</c:v>
                </c:pt>
                <c:pt idx="2363">
                  <c:v>1026.2</c:v>
                </c:pt>
                <c:pt idx="2364">
                  <c:v>1026.6099999999999</c:v>
                </c:pt>
                <c:pt idx="2365">
                  <c:v>1027.01</c:v>
                </c:pt>
                <c:pt idx="2366">
                  <c:v>1027.4100000000001</c:v>
                </c:pt>
                <c:pt idx="2367">
                  <c:v>1027.81</c:v>
                </c:pt>
                <c:pt idx="2368">
                  <c:v>1028.21</c:v>
                </c:pt>
                <c:pt idx="2369">
                  <c:v>1028.6099999999999</c:v>
                </c:pt>
                <c:pt idx="2370">
                  <c:v>1029</c:v>
                </c:pt>
                <c:pt idx="2371">
                  <c:v>1029.4000000000001</c:v>
                </c:pt>
                <c:pt idx="2372">
                  <c:v>1029.8</c:v>
                </c:pt>
                <c:pt idx="2373">
                  <c:v>1030.2</c:v>
                </c:pt>
                <c:pt idx="2374">
                  <c:v>1030.5899999999999</c:v>
                </c:pt>
                <c:pt idx="2375">
                  <c:v>1030.99</c:v>
                </c:pt>
                <c:pt idx="2376">
                  <c:v>1031.3800000000001</c:v>
                </c:pt>
                <c:pt idx="2377">
                  <c:v>1031.77</c:v>
                </c:pt>
                <c:pt idx="2378">
                  <c:v>1032.17</c:v>
                </c:pt>
                <c:pt idx="2379">
                  <c:v>1032.56</c:v>
                </c:pt>
                <c:pt idx="2380">
                  <c:v>1032.95</c:v>
                </c:pt>
                <c:pt idx="2381">
                  <c:v>1033.3399999999999</c:v>
                </c:pt>
                <c:pt idx="2382">
                  <c:v>1033.73</c:v>
                </c:pt>
                <c:pt idx="2383">
                  <c:v>1034.1199999999999</c:v>
                </c:pt>
                <c:pt idx="2384">
                  <c:v>1034.51</c:v>
                </c:pt>
                <c:pt idx="2385">
                  <c:v>1034.9100000000001</c:v>
                </c:pt>
                <c:pt idx="2386">
                  <c:v>1035.3</c:v>
                </c:pt>
                <c:pt idx="2387">
                  <c:v>1035.69</c:v>
                </c:pt>
                <c:pt idx="2388">
                  <c:v>1036.08</c:v>
                </c:pt>
                <c:pt idx="2389">
                  <c:v>1036.47</c:v>
                </c:pt>
                <c:pt idx="2390">
                  <c:v>1036.8599999999999</c:v>
                </c:pt>
                <c:pt idx="2391">
                  <c:v>1037.25</c:v>
                </c:pt>
                <c:pt idx="2392">
                  <c:v>1037.6400000000001</c:v>
                </c:pt>
                <c:pt idx="2393">
                  <c:v>1038.03</c:v>
                </c:pt>
                <c:pt idx="2394">
                  <c:v>1038.43</c:v>
                </c:pt>
                <c:pt idx="2395">
                  <c:v>1038.82</c:v>
                </c:pt>
                <c:pt idx="2396">
                  <c:v>1039.21</c:v>
                </c:pt>
                <c:pt idx="2397">
                  <c:v>1039.5999999999999</c:v>
                </c:pt>
                <c:pt idx="2398">
                  <c:v>1039.99</c:v>
                </c:pt>
                <c:pt idx="2399">
                  <c:v>1040.3800000000001</c:v>
                </c:pt>
                <c:pt idx="2400">
                  <c:v>1040.77</c:v>
                </c:pt>
                <c:pt idx="2401">
                  <c:v>1041.1600000000001</c:v>
                </c:pt>
                <c:pt idx="2402">
                  <c:v>1041.56</c:v>
                </c:pt>
                <c:pt idx="2403">
                  <c:v>1041.95</c:v>
                </c:pt>
                <c:pt idx="2404">
                  <c:v>1042.3399999999999</c:v>
                </c:pt>
                <c:pt idx="2405">
                  <c:v>1042.74</c:v>
                </c:pt>
                <c:pt idx="2406">
                  <c:v>1043.1300000000001</c:v>
                </c:pt>
                <c:pt idx="2407">
                  <c:v>1043.52</c:v>
                </c:pt>
                <c:pt idx="2408">
                  <c:v>1043.92</c:v>
                </c:pt>
                <c:pt idx="2409">
                  <c:v>1044.32</c:v>
                </c:pt>
                <c:pt idx="2410">
                  <c:v>1044.71</c:v>
                </c:pt>
                <c:pt idx="2411">
                  <c:v>1045.1099999999999</c:v>
                </c:pt>
                <c:pt idx="2412">
                  <c:v>1045.51</c:v>
                </c:pt>
                <c:pt idx="2413">
                  <c:v>1045.9100000000001</c:v>
                </c:pt>
                <c:pt idx="2414">
                  <c:v>1046.31</c:v>
                </c:pt>
                <c:pt idx="2415">
                  <c:v>1046.71</c:v>
                </c:pt>
                <c:pt idx="2416">
                  <c:v>1047.1199999999999</c:v>
                </c:pt>
                <c:pt idx="2417">
                  <c:v>1047.52</c:v>
                </c:pt>
                <c:pt idx="2418">
                  <c:v>1047.92</c:v>
                </c:pt>
                <c:pt idx="2419">
                  <c:v>1048.33</c:v>
                </c:pt>
                <c:pt idx="2420">
                  <c:v>1048.74</c:v>
                </c:pt>
                <c:pt idx="2421">
                  <c:v>1049.1500000000001</c:v>
                </c:pt>
                <c:pt idx="2422">
                  <c:v>1049.56</c:v>
                </c:pt>
                <c:pt idx="2423">
                  <c:v>1049.97</c:v>
                </c:pt>
                <c:pt idx="2424">
                  <c:v>1050.3800000000001</c:v>
                </c:pt>
                <c:pt idx="2425">
                  <c:v>1050.79</c:v>
                </c:pt>
                <c:pt idx="2426">
                  <c:v>1051.21</c:v>
                </c:pt>
                <c:pt idx="2427">
                  <c:v>1051.6199999999999</c:v>
                </c:pt>
                <c:pt idx="2428">
                  <c:v>1052.04</c:v>
                </c:pt>
                <c:pt idx="2429">
                  <c:v>1052.47</c:v>
                </c:pt>
                <c:pt idx="2430">
                  <c:v>1052.8900000000001</c:v>
                </c:pt>
                <c:pt idx="2431">
                  <c:v>1053.32</c:v>
                </c:pt>
                <c:pt idx="2432">
                  <c:v>1053.74</c:v>
                </c:pt>
                <c:pt idx="2433">
                  <c:v>1054.17</c:v>
                </c:pt>
                <c:pt idx="2434">
                  <c:v>1054.5999999999999</c:v>
                </c:pt>
                <c:pt idx="2435">
                  <c:v>1055.04</c:v>
                </c:pt>
                <c:pt idx="2436">
                  <c:v>1055.47</c:v>
                </c:pt>
                <c:pt idx="2437">
                  <c:v>1055.9100000000001</c:v>
                </c:pt>
                <c:pt idx="2438">
                  <c:v>1056.3499999999999</c:v>
                </c:pt>
                <c:pt idx="2439">
                  <c:v>1056.79</c:v>
                </c:pt>
                <c:pt idx="2440">
                  <c:v>1057.23</c:v>
                </c:pt>
                <c:pt idx="2441">
                  <c:v>1057.67</c:v>
                </c:pt>
                <c:pt idx="2442">
                  <c:v>1058.1199999999999</c:v>
                </c:pt>
                <c:pt idx="2443">
                  <c:v>1058.56</c:v>
                </c:pt>
                <c:pt idx="2444">
                  <c:v>1059.01</c:v>
                </c:pt>
                <c:pt idx="2445">
                  <c:v>1059.45</c:v>
                </c:pt>
                <c:pt idx="2446">
                  <c:v>1059.9000000000001</c:v>
                </c:pt>
                <c:pt idx="2447">
                  <c:v>1060.3399999999999</c:v>
                </c:pt>
                <c:pt idx="2448">
                  <c:v>1060.78</c:v>
                </c:pt>
                <c:pt idx="2449">
                  <c:v>1061.22</c:v>
                </c:pt>
                <c:pt idx="2450">
                  <c:v>1061.6500000000001</c:v>
                </c:pt>
                <c:pt idx="2451">
                  <c:v>1062.08</c:v>
                </c:pt>
                <c:pt idx="2452">
                  <c:v>1062.52</c:v>
                </c:pt>
                <c:pt idx="2453">
                  <c:v>1062.95</c:v>
                </c:pt>
                <c:pt idx="2454">
                  <c:v>1063.3800000000001</c:v>
                </c:pt>
                <c:pt idx="2455">
                  <c:v>1063.82</c:v>
                </c:pt>
                <c:pt idx="2456">
                  <c:v>1064.25</c:v>
                </c:pt>
                <c:pt idx="2457">
                  <c:v>1064.69</c:v>
                </c:pt>
                <c:pt idx="2458">
                  <c:v>1065.1199999999999</c:v>
                </c:pt>
                <c:pt idx="2459">
                  <c:v>1065.56</c:v>
                </c:pt>
                <c:pt idx="2460">
                  <c:v>1065.99</c:v>
                </c:pt>
                <c:pt idx="2461">
                  <c:v>1066.42</c:v>
                </c:pt>
                <c:pt idx="2462">
                  <c:v>1066.8499999999999</c:v>
                </c:pt>
                <c:pt idx="2463">
                  <c:v>1067.27</c:v>
                </c:pt>
                <c:pt idx="2464">
                  <c:v>1067.69</c:v>
                </c:pt>
                <c:pt idx="2465">
                  <c:v>1068.1099999999999</c:v>
                </c:pt>
                <c:pt idx="2466">
                  <c:v>1068.52</c:v>
                </c:pt>
                <c:pt idx="2467">
                  <c:v>1068.94</c:v>
                </c:pt>
                <c:pt idx="2468">
                  <c:v>1069.3499999999999</c:v>
                </c:pt>
                <c:pt idx="2469">
                  <c:v>1069.77</c:v>
                </c:pt>
                <c:pt idx="2470">
                  <c:v>1070.18</c:v>
                </c:pt>
                <c:pt idx="2471">
                  <c:v>1070.5899999999999</c:v>
                </c:pt>
                <c:pt idx="2472">
                  <c:v>1071.01</c:v>
                </c:pt>
                <c:pt idx="2473">
                  <c:v>1071.42</c:v>
                </c:pt>
                <c:pt idx="2474">
                  <c:v>1071.83</c:v>
                </c:pt>
                <c:pt idx="2475">
                  <c:v>1072.24</c:v>
                </c:pt>
                <c:pt idx="2476">
                  <c:v>1072.6500000000001</c:v>
                </c:pt>
                <c:pt idx="2477">
                  <c:v>1073.06</c:v>
                </c:pt>
                <c:pt idx="2478">
                  <c:v>1073.47</c:v>
                </c:pt>
                <c:pt idx="2479">
                  <c:v>1073.8800000000001</c:v>
                </c:pt>
                <c:pt idx="2480">
                  <c:v>1074.29</c:v>
                </c:pt>
                <c:pt idx="2481">
                  <c:v>1074.71</c:v>
                </c:pt>
                <c:pt idx="2482">
                  <c:v>1075.1199999999999</c:v>
                </c:pt>
                <c:pt idx="2483">
                  <c:v>1075.53</c:v>
                </c:pt>
                <c:pt idx="2484">
                  <c:v>1075.94</c:v>
                </c:pt>
                <c:pt idx="2485">
                  <c:v>1076.3499999999999</c:v>
                </c:pt>
                <c:pt idx="2486">
                  <c:v>1076.76</c:v>
                </c:pt>
                <c:pt idx="2487">
                  <c:v>1077.17</c:v>
                </c:pt>
                <c:pt idx="2488">
                  <c:v>1077.58</c:v>
                </c:pt>
                <c:pt idx="2489">
                  <c:v>1077.99</c:v>
                </c:pt>
                <c:pt idx="2490">
                  <c:v>1078.4000000000001</c:v>
                </c:pt>
                <c:pt idx="2491">
                  <c:v>1078.81</c:v>
                </c:pt>
                <c:pt idx="2492">
                  <c:v>1079.22</c:v>
                </c:pt>
                <c:pt idx="2493">
                  <c:v>1079.6400000000001</c:v>
                </c:pt>
                <c:pt idx="2494">
                  <c:v>1080.05</c:v>
                </c:pt>
                <c:pt idx="2495">
                  <c:v>1080.46</c:v>
                </c:pt>
                <c:pt idx="2496">
                  <c:v>1080.8699999999999</c:v>
                </c:pt>
                <c:pt idx="2497">
                  <c:v>1081.28</c:v>
                </c:pt>
                <c:pt idx="2498">
                  <c:v>1081.69</c:v>
                </c:pt>
                <c:pt idx="2499">
                  <c:v>1082.1099999999999</c:v>
                </c:pt>
                <c:pt idx="2500">
                  <c:v>1082.52</c:v>
                </c:pt>
                <c:pt idx="2501">
                  <c:v>1082.93</c:v>
                </c:pt>
                <c:pt idx="2502">
                  <c:v>1083.3499999999999</c:v>
                </c:pt>
                <c:pt idx="2503">
                  <c:v>1083.76</c:v>
                </c:pt>
                <c:pt idx="2504">
                  <c:v>1084.18</c:v>
                </c:pt>
                <c:pt idx="2505">
                  <c:v>1084.5899999999999</c:v>
                </c:pt>
                <c:pt idx="2506">
                  <c:v>1085.01</c:v>
                </c:pt>
                <c:pt idx="2507">
                  <c:v>1085.42</c:v>
                </c:pt>
                <c:pt idx="2508">
                  <c:v>1085.8399999999999</c:v>
                </c:pt>
                <c:pt idx="2509">
                  <c:v>1086.25</c:v>
                </c:pt>
                <c:pt idx="2510">
                  <c:v>1086.6600000000001</c:v>
                </c:pt>
                <c:pt idx="2511">
                  <c:v>1087.08</c:v>
                </c:pt>
                <c:pt idx="2512">
                  <c:v>1087.5</c:v>
                </c:pt>
                <c:pt idx="2513">
                  <c:v>1087.9100000000001</c:v>
                </c:pt>
                <c:pt idx="2514">
                  <c:v>1088.33</c:v>
                </c:pt>
                <c:pt idx="2515">
                  <c:v>1088.74</c:v>
                </c:pt>
                <c:pt idx="2516">
                  <c:v>1089.1600000000001</c:v>
                </c:pt>
                <c:pt idx="2517">
                  <c:v>1089.58</c:v>
                </c:pt>
                <c:pt idx="2518">
                  <c:v>1090</c:v>
                </c:pt>
                <c:pt idx="2519">
                  <c:v>1090.42</c:v>
                </c:pt>
                <c:pt idx="2520">
                  <c:v>1090.83</c:v>
                </c:pt>
                <c:pt idx="2521">
                  <c:v>1091.26</c:v>
                </c:pt>
                <c:pt idx="2522">
                  <c:v>1091.68</c:v>
                </c:pt>
                <c:pt idx="2523">
                  <c:v>1092.0999999999999</c:v>
                </c:pt>
                <c:pt idx="2524">
                  <c:v>1092.52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AFCB-4923-85C9-0EB81BCFF903}"/>
            </c:ext>
          </c:extLst>
        </c:ser>
        <c:ser>
          <c:idx val="2"/>
          <c:order val="2"/>
          <c:tx>
            <c:v>Área Original (km²)</c:v>
          </c:tx>
          <c:spPr>
            <a:ln w="25400" cap="rnd">
              <a:noFill/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trendline>
            <c:name>Curvas Original Cota x Área</c:name>
            <c:spPr>
              <a:ln w="31750" cap="rnd">
                <a:solidFill>
                  <a:srgbClr val="00B0F0">
                    <a:alpha val="50000"/>
                  </a:srgbClr>
                </a:solidFill>
                <a:prstDash val="dashDot"/>
              </a:ln>
              <a:effectLst/>
            </c:spPr>
            <c:trendlineType val="poly"/>
            <c:order val="3"/>
            <c:dispRSqr val="1"/>
            <c:dispEq val="1"/>
            <c:trendlineLbl>
              <c:layout>
                <c:manualLayout>
                  <c:x val="-0.26983247177733166"/>
                  <c:y val="-0.33267234190809436"/>
                </c:manualLayout>
              </c:layout>
              <c:numFmt formatCode="0.00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rgbClr val="00B0F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'Curvas Originais'!$A$3:$A$4633</c:f>
              <c:numCache>
                <c:formatCode>0.00</c:formatCode>
                <c:ptCount val="4631"/>
                <c:pt idx="0">
                  <c:v>549.20000000000005</c:v>
                </c:pt>
                <c:pt idx="1">
                  <c:v>549.21</c:v>
                </c:pt>
                <c:pt idx="2">
                  <c:v>549.22</c:v>
                </c:pt>
                <c:pt idx="3">
                  <c:v>549.23</c:v>
                </c:pt>
                <c:pt idx="4">
                  <c:v>549.24</c:v>
                </c:pt>
                <c:pt idx="5">
                  <c:v>549.25</c:v>
                </c:pt>
                <c:pt idx="6">
                  <c:v>549.26</c:v>
                </c:pt>
                <c:pt idx="7">
                  <c:v>549.27</c:v>
                </c:pt>
                <c:pt idx="8">
                  <c:v>549.28</c:v>
                </c:pt>
                <c:pt idx="9">
                  <c:v>549.29</c:v>
                </c:pt>
                <c:pt idx="10">
                  <c:v>549.29999999999995</c:v>
                </c:pt>
                <c:pt idx="11">
                  <c:v>549.30999999999995</c:v>
                </c:pt>
                <c:pt idx="12">
                  <c:v>549.32000000000005</c:v>
                </c:pt>
                <c:pt idx="13">
                  <c:v>549.33000000000004</c:v>
                </c:pt>
                <c:pt idx="14">
                  <c:v>549.34</c:v>
                </c:pt>
                <c:pt idx="15">
                  <c:v>549.35</c:v>
                </c:pt>
                <c:pt idx="16">
                  <c:v>549.36</c:v>
                </c:pt>
                <c:pt idx="17">
                  <c:v>549.37</c:v>
                </c:pt>
                <c:pt idx="18">
                  <c:v>549.38</c:v>
                </c:pt>
                <c:pt idx="19">
                  <c:v>549.39</c:v>
                </c:pt>
                <c:pt idx="20">
                  <c:v>549.4</c:v>
                </c:pt>
                <c:pt idx="21">
                  <c:v>549.41</c:v>
                </c:pt>
                <c:pt idx="22">
                  <c:v>549.41999999999996</c:v>
                </c:pt>
                <c:pt idx="23">
                  <c:v>549.42999999999995</c:v>
                </c:pt>
                <c:pt idx="24">
                  <c:v>549.44000000000005</c:v>
                </c:pt>
                <c:pt idx="25">
                  <c:v>549.45000000000005</c:v>
                </c:pt>
                <c:pt idx="26">
                  <c:v>549.46</c:v>
                </c:pt>
                <c:pt idx="27">
                  <c:v>549.47</c:v>
                </c:pt>
                <c:pt idx="28">
                  <c:v>549.48</c:v>
                </c:pt>
                <c:pt idx="29">
                  <c:v>549.49</c:v>
                </c:pt>
                <c:pt idx="30">
                  <c:v>549.5</c:v>
                </c:pt>
                <c:pt idx="31">
                  <c:v>549.51</c:v>
                </c:pt>
                <c:pt idx="32">
                  <c:v>549.52</c:v>
                </c:pt>
                <c:pt idx="33">
                  <c:v>549.53</c:v>
                </c:pt>
                <c:pt idx="34">
                  <c:v>549.54</c:v>
                </c:pt>
                <c:pt idx="35">
                  <c:v>549.54999999999995</c:v>
                </c:pt>
                <c:pt idx="36">
                  <c:v>549.55999999999995</c:v>
                </c:pt>
                <c:pt idx="37">
                  <c:v>549.57000000000005</c:v>
                </c:pt>
                <c:pt idx="38">
                  <c:v>549.58000000000004</c:v>
                </c:pt>
                <c:pt idx="39">
                  <c:v>549.59</c:v>
                </c:pt>
                <c:pt idx="40">
                  <c:v>549.6</c:v>
                </c:pt>
                <c:pt idx="41">
                  <c:v>549.61</c:v>
                </c:pt>
                <c:pt idx="42">
                  <c:v>549.62</c:v>
                </c:pt>
                <c:pt idx="43">
                  <c:v>549.63</c:v>
                </c:pt>
                <c:pt idx="44">
                  <c:v>549.64</c:v>
                </c:pt>
                <c:pt idx="45">
                  <c:v>549.65</c:v>
                </c:pt>
                <c:pt idx="46">
                  <c:v>549.66</c:v>
                </c:pt>
                <c:pt idx="47">
                  <c:v>549.66999999999996</c:v>
                </c:pt>
                <c:pt idx="48">
                  <c:v>549.67999999999995</c:v>
                </c:pt>
                <c:pt idx="49">
                  <c:v>549.69000000000005</c:v>
                </c:pt>
                <c:pt idx="50">
                  <c:v>549.70000000000005</c:v>
                </c:pt>
                <c:pt idx="51">
                  <c:v>549.71</c:v>
                </c:pt>
                <c:pt idx="52">
                  <c:v>549.72</c:v>
                </c:pt>
                <c:pt idx="53">
                  <c:v>549.73</c:v>
                </c:pt>
                <c:pt idx="54">
                  <c:v>549.74</c:v>
                </c:pt>
                <c:pt idx="55">
                  <c:v>549.75</c:v>
                </c:pt>
                <c:pt idx="56">
                  <c:v>549.76</c:v>
                </c:pt>
                <c:pt idx="57">
                  <c:v>549.77</c:v>
                </c:pt>
                <c:pt idx="58">
                  <c:v>549.78</c:v>
                </c:pt>
                <c:pt idx="59">
                  <c:v>549.79</c:v>
                </c:pt>
                <c:pt idx="60">
                  <c:v>549.79999999999995</c:v>
                </c:pt>
                <c:pt idx="61">
                  <c:v>549.80999999999995</c:v>
                </c:pt>
                <c:pt idx="62">
                  <c:v>549.82000000000005</c:v>
                </c:pt>
                <c:pt idx="63">
                  <c:v>549.83000000000004</c:v>
                </c:pt>
                <c:pt idx="64">
                  <c:v>549.84</c:v>
                </c:pt>
                <c:pt idx="65">
                  <c:v>549.85</c:v>
                </c:pt>
                <c:pt idx="66">
                  <c:v>549.86</c:v>
                </c:pt>
                <c:pt idx="67">
                  <c:v>549.87</c:v>
                </c:pt>
                <c:pt idx="68">
                  <c:v>549.88</c:v>
                </c:pt>
                <c:pt idx="69">
                  <c:v>549.89</c:v>
                </c:pt>
                <c:pt idx="70">
                  <c:v>549.9</c:v>
                </c:pt>
                <c:pt idx="71">
                  <c:v>549.91</c:v>
                </c:pt>
                <c:pt idx="72">
                  <c:v>549.91999999999996</c:v>
                </c:pt>
                <c:pt idx="73">
                  <c:v>549.92999999999995</c:v>
                </c:pt>
                <c:pt idx="74">
                  <c:v>549.94000000000005</c:v>
                </c:pt>
                <c:pt idx="75">
                  <c:v>549.95000000000005</c:v>
                </c:pt>
                <c:pt idx="76">
                  <c:v>549.96</c:v>
                </c:pt>
                <c:pt idx="77">
                  <c:v>549.97</c:v>
                </c:pt>
                <c:pt idx="78">
                  <c:v>549.98</c:v>
                </c:pt>
                <c:pt idx="79">
                  <c:v>549.99</c:v>
                </c:pt>
                <c:pt idx="80">
                  <c:v>550</c:v>
                </c:pt>
                <c:pt idx="81">
                  <c:v>550.01</c:v>
                </c:pt>
                <c:pt idx="82">
                  <c:v>550.02</c:v>
                </c:pt>
                <c:pt idx="83">
                  <c:v>550.03</c:v>
                </c:pt>
                <c:pt idx="84">
                  <c:v>550.04</c:v>
                </c:pt>
                <c:pt idx="85">
                  <c:v>550.04999999999995</c:v>
                </c:pt>
                <c:pt idx="86">
                  <c:v>550.05999999999995</c:v>
                </c:pt>
                <c:pt idx="87">
                  <c:v>550.07000000000005</c:v>
                </c:pt>
                <c:pt idx="88">
                  <c:v>550.08000000000004</c:v>
                </c:pt>
                <c:pt idx="89">
                  <c:v>550.09</c:v>
                </c:pt>
                <c:pt idx="90">
                  <c:v>550.1</c:v>
                </c:pt>
                <c:pt idx="91">
                  <c:v>550.11</c:v>
                </c:pt>
                <c:pt idx="92">
                  <c:v>550.12</c:v>
                </c:pt>
                <c:pt idx="93">
                  <c:v>550.13</c:v>
                </c:pt>
                <c:pt idx="94">
                  <c:v>550.14</c:v>
                </c:pt>
                <c:pt idx="95">
                  <c:v>550.15</c:v>
                </c:pt>
                <c:pt idx="96">
                  <c:v>550.16</c:v>
                </c:pt>
                <c:pt idx="97">
                  <c:v>550.16999999999996</c:v>
                </c:pt>
                <c:pt idx="98">
                  <c:v>550.17999999999995</c:v>
                </c:pt>
                <c:pt idx="99">
                  <c:v>550.19000000000005</c:v>
                </c:pt>
                <c:pt idx="100">
                  <c:v>550.20000000000005</c:v>
                </c:pt>
                <c:pt idx="101">
                  <c:v>550.21</c:v>
                </c:pt>
                <c:pt idx="102">
                  <c:v>550.22</c:v>
                </c:pt>
                <c:pt idx="103">
                  <c:v>550.23</c:v>
                </c:pt>
                <c:pt idx="104">
                  <c:v>550.24</c:v>
                </c:pt>
                <c:pt idx="105">
                  <c:v>550.25</c:v>
                </c:pt>
                <c:pt idx="106">
                  <c:v>550.26</c:v>
                </c:pt>
                <c:pt idx="107">
                  <c:v>550.27</c:v>
                </c:pt>
                <c:pt idx="108">
                  <c:v>550.28</c:v>
                </c:pt>
                <c:pt idx="109">
                  <c:v>550.29</c:v>
                </c:pt>
                <c:pt idx="110">
                  <c:v>550.29999999999995</c:v>
                </c:pt>
                <c:pt idx="111">
                  <c:v>550.30999999999995</c:v>
                </c:pt>
                <c:pt idx="112">
                  <c:v>550.32000000000005</c:v>
                </c:pt>
                <c:pt idx="113">
                  <c:v>550.33000000000004</c:v>
                </c:pt>
                <c:pt idx="114">
                  <c:v>550.34</c:v>
                </c:pt>
                <c:pt idx="115">
                  <c:v>550.35</c:v>
                </c:pt>
                <c:pt idx="116">
                  <c:v>550.36</c:v>
                </c:pt>
                <c:pt idx="117">
                  <c:v>550.37</c:v>
                </c:pt>
                <c:pt idx="118">
                  <c:v>550.38</c:v>
                </c:pt>
                <c:pt idx="119">
                  <c:v>550.39</c:v>
                </c:pt>
                <c:pt idx="120">
                  <c:v>550.4</c:v>
                </c:pt>
                <c:pt idx="121">
                  <c:v>550.41</c:v>
                </c:pt>
                <c:pt idx="122">
                  <c:v>550.41999999999996</c:v>
                </c:pt>
                <c:pt idx="123">
                  <c:v>550.42999999999995</c:v>
                </c:pt>
                <c:pt idx="124">
                  <c:v>550.44000000000005</c:v>
                </c:pt>
                <c:pt idx="125">
                  <c:v>550.45000000000005</c:v>
                </c:pt>
                <c:pt idx="126">
                  <c:v>550.46</c:v>
                </c:pt>
                <c:pt idx="127">
                  <c:v>550.47</c:v>
                </c:pt>
                <c:pt idx="128">
                  <c:v>550.48</c:v>
                </c:pt>
                <c:pt idx="129">
                  <c:v>550.49</c:v>
                </c:pt>
                <c:pt idx="130">
                  <c:v>550.5</c:v>
                </c:pt>
                <c:pt idx="131">
                  <c:v>550.51</c:v>
                </c:pt>
                <c:pt idx="132">
                  <c:v>550.52</c:v>
                </c:pt>
                <c:pt idx="133">
                  <c:v>550.53</c:v>
                </c:pt>
                <c:pt idx="134">
                  <c:v>550.54</c:v>
                </c:pt>
                <c:pt idx="135">
                  <c:v>550.54999999999995</c:v>
                </c:pt>
                <c:pt idx="136">
                  <c:v>550.55999999999995</c:v>
                </c:pt>
                <c:pt idx="137">
                  <c:v>550.57000000000005</c:v>
                </c:pt>
                <c:pt idx="138">
                  <c:v>550.58000000000004</c:v>
                </c:pt>
                <c:pt idx="139">
                  <c:v>550.59</c:v>
                </c:pt>
                <c:pt idx="140">
                  <c:v>550.6</c:v>
                </c:pt>
                <c:pt idx="141">
                  <c:v>550.61</c:v>
                </c:pt>
                <c:pt idx="142">
                  <c:v>550.62</c:v>
                </c:pt>
                <c:pt idx="143">
                  <c:v>550.63</c:v>
                </c:pt>
                <c:pt idx="144">
                  <c:v>550.64</c:v>
                </c:pt>
                <c:pt idx="145">
                  <c:v>550.65</c:v>
                </c:pt>
                <c:pt idx="146">
                  <c:v>550.66</c:v>
                </c:pt>
                <c:pt idx="147">
                  <c:v>550.66999999999996</c:v>
                </c:pt>
                <c:pt idx="148">
                  <c:v>550.67999999999995</c:v>
                </c:pt>
                <c:pt idx="149">
                  <c:v>550.69000000000005</c:v>
                </c:pt>
                <c:pt idx="150">
                  <c:v>550.70000000000005</c:v>
                </c:pt>
                <c:pt idx="151">
                  <c:v>550.71</c:v>
                </c:pt>
                <c:pt idx="152">
                  <c:v>550.72</c:v>
                </c:pt>
                <c:pt idx="153">
                  <c:v>550.73</c:v>
                </c:pt>
                <c:pt idx="154">
                  <c:v>550.74</c:v>
                </c:pt>
                <c:pt idx="155">
                  <c:v>550.75</c:v>
                </c:pt>
                <c:pt idx="156">
                  <c:v>550.76</c:v>
                </c:pt>
                <c:pt idx="157">
                  <c:v>550.77</c:v>
                </c:pt>
                <c:pt idx="158">
                  <c:v>550.78</c:v>
                </c:pt>
                <c:pt idx="159">
                  <c:v>550.79</c:v>
                </c:pt>
                <c:pt idx="160">
                  <c:v>550.79999999999995</c:v>
                </c:pt>
                <c:pt idx="161">
                  <c:v>550.80999999999995</c:v>
                </c:pt>
                <c:pt idx="162">
                  <c:v>550.82000000000005</c:v>
                </c:pt>
                <c:pt idx="163">
                  <c:v>550.83000000000004</c:v>
                </c:pt>
                <c:pt idx="164">
                  <c:v>550.84</c:v>
                </c:pt>
                <c:pt idx="165">
                  <c:v>550.85</c:v>
                </c:pt>
                <c:pt idx="166">
                  <c:v>550.86</c:v>
                </c:pt>
                <c:pt idx="167">
                  <c:v>550.87</c:v>
                </c:pt>
                <c:pt idx="168">
                  <c:v>550.88</c:v>
                </c:pt>
                <c:pt idx="169">
                  <c:v>550.89</c:v>
                </c:pt>
                <c:pt idx="170">
                  <c:v>550.9</c:v>
                </c:pt>
                <c:pt idx="171">
                  <c:v>550.91</c:v>
                </c:pt>
                <c:pt idx="172">
                  <c:v>550.91999999999996</c:v>
                </c:pt>
                <c:pt idx="173">
                  <c:v>550.92999999999995</c:v>
                </c:pt>
                <c:pt idx="174">
                  <c:v>550.94000000000005</c:v>
                </c:pt>
                <c:pt idx="175">
                  <c:v>550.95000000000005</c:v>
                </c:pt>
                <c:pt idx="176">
                  <c:v>550.96</c:v>
                </c:pt>
                <c:pt idx="177">
                  <c:v>550.97</c:v>
                </c:pt>
                <c:pt idx="178">
                  <c:v>550.98</c:v>
                </c:pt>
                <c:pt idx="179">
                  <c:v>550.99</c:v>
                </c:pt>
                <c:pt idx="180">
                  <c:v>551</c:v>
                </c:pt>
                <c:pt idx="181">
                  <c:v>551.01</c:v>
                </c:pt>
                <c:pt idx="182">
                  <c:v>551.02</c:v>
                </c:pt>
                <c:pt idx="183">
                  <c:v>551.03</c:v>
                </c:pt>
                <c:pt idx="184">
                  <c:v>551.04</c:v>
                </c:pt>
                <c:pt idx="185">
                  <c:v>551.04999999999995</c:v>
                </c:pt>
                <c:pt idx="186">
                  <c:v>551.05999999999995</c:v>
                </c:pt>
                <c:pt idx="187">
                  <c:v>551.07000000000005</c:v>
                </c:pt>
                <c:pt idx="188">
                  <c:v>551.08000000000004</c:v>
                </c:pt>
                <c:pt idx="189">
                  <c:v>551.09</c:v>
                </c:pt>
                <c:pt idx="190">
                  <c:v>551.1</c:v>
                </c:pt>
                <c:pt idx="191">
                  <c:v>551.11</c:v>
                </c:pt>
                <c:pt idx="192">
                  <c:v>551.12</c:v>
                </c:pt>
                <c:pt idx="193">
                  <c:v>551.13</c:v>
                </c:pt>
                <c:pt idx="194">
                  <c:v>551.14</c:v>
                </c:pt>
                <c:pt idx="195">
                  <c:v>551.15</c:v>
                </c:pt>
                <c:pt idx="196">
                  <c:v>551.16</c:v>
                </c:pt>
                <c:pt idx="197">
                  <c:v>551.16999999999996</c:v>
                </c:pt>
                <c:pt idx="198">
                  <c:v>551.17999999999995</c:v>
                </c:pt>
                <c:pt idx="199">
                  <c:v>551.19000000000005</c:v>
                </c:pt>
                <c:pt idx="200">
                  <c:v>551.20000000000005</c:v>
                </c:pt>
                <c:pt idx="201">
                  <c:v>551.21</c:v>
                </c:pt>
                <c:pt idx="202">
                  <c:v>551.22</c:v>
                </c:pt>
                <c:pt idx="203">
                  <c:v>551.23</c:v>
                </c:pt>
                <c:pt idx="204">
                  <c:v>551.24</c:v>
                </c:pt>
                <c:pt idx="205">
                  <c:v>551.25</c:v>
                </c:pt>
                <c:pt idx="206">
                  <c:v>551.26</c:v>
                </c:pt>
                <c:pt idx="207">
                  <c:v>551.27</c:v>
                </c:pt>
                <c:pt idx="208">
                  <c:v>551.28</c:v>
                </c:pt>
                <c:pt idx="209">
                  <c:v>551.29</c:v>
                </c:pt>
                <c:pt idx="210">
                  <c:v>551.29999999999995</c:v>
                </c:pt>
                <c:pt idx="211">
                  <c:v>551.30999999999995</c:v>
                </c:pt>
                <c:pt idx="212">
                  <c:v>551.32000000000005</c:v>
                </c:pt>
                <c:pt idx="213">
                  <c:v>551.33000000000004</c:v>
                </c:pt>
                <c:pt idx="214">
                  <c:v>551.34</c:v>
                </c:pt>
                <c:pt idx="215">
                  <c:v>551.35</c:v>
                </c:pt>
                <c:pt idx="216">
                  <c:v>551.36</c:v>
                </c:pt>
                <c:pt idx="217">
                  <c:v>551.37</c:v>
                </c:pt>
                <c:pt idx="218">
                  <c:v>551.38</c:v>
                </c:pt>
                <c:pt idx="219">
                  <c:v>551.39</c:v>
                </c:pt>
                <c:pt idx="220">
                  <c:v>551.4</c:v>
                </c:pt>
                <c:pt idx="221">
                  <c:v>551.41</c:v>
                </c:pt>
                <c:pt idx="222">
                  <c:v>551.41999999999996</c:v>
                </c:pt>
                <c:pt idx="223">
                  <c:v>551.42999999999995</c:v>
                </c:pt>
                <c:pt idx="224">
                  <c:v>551.44000000000005</c:v>
                </c:pt>
                <c:pt idx="225">
                  <c:v>551.45000000000005</c:v>
                </c:pt>
                <c:pt idx="226">
                  <c:v>551.46</c:v>
                </c:pt>
                <c:pt idx="227">
                  <c:v>551.47</c:v>
                </c:pt>
                <c:pt idx="228">
                  <c:v>551.48</c:v>
                </c:pt>
                <c:pt idx="229">
                  <c:v>551.49</c:v>
                </c:pt>
                <c:pt idx="230">
                  <c:v>551.5</c:v>
                </c:pt>
                <c:pt idx="231">
                  <c:v>551.51</c:v>
                </c:pt>
                <c:pt idx="232">
                  <c:v>551.52</c:v>
                </c:pt>
                <c:pt idx="233">
                  <c:v>551.53</c:v>
                </c:pt>
                <c:pt idx="234">
                  <c:v>551.54</c:v>
                </c:pt>
                <c:pt idx="235">
                  <c:v>551.54999999999995</c:v>
                </c:pt>
                <c:pt idx="236">
                  <c:v>551.55999999999995</c:v>
                </c:pt>
                <c:pt idx="237">
                  <c:v>551.57000000000005</c:v>
                </c:pt>
                <c:pt idx="238">
                  <c:v>551.58000000000004</c:v>
                </c:pt>
                <c:pt idx="239">
                  <c:v>551.59</c:v>
                </c:pt>
                <c:pt idx="240">
                  <c:v>551.6</c:v>
                </c:pt>
                <c:pt idx="241">
                  <c:v>551.61</c:v>
                </c:pt>
                <c:pt idx="242">
                  <c:v>551.62</c:v>
                </c:pt>
                <c:pt idx="243">
                  <c:v>551.63</c:v>
                </c:pt>
                <c:pt idx="244">
                  <c:v>551.64</c:v>
                </c:pt>
                <c:pt idx="245">
                  <c:v>551.65</c:v>
                </c:pt>
                <c:pt idx="246">
                  <c:v>551.66</c:v>
                </c:pt>
                <c:pt idx="247">
                  <c:v>551.66999999999996</c:v>
                </c:pt>
                <c:pt idx="248">
                  <c:v>551.67999999999995</c:v>
                </c:pt>
                <c:pt idx="249">
                  <c:v>551.69000000000005</c:v>
                </c:pt>
                <c:pt idx="250">
                  <c:v>551.70000000000005</c:v>
                </c:pt>
                <c:pt idx="251">
                  <c:v>551.71</c:v>
                </c:pt>
                <c:pt idx="252">
                  <c:v>551.72</c:v>
                </c:pt>
                <c:pt idx="253">
                  <c:v>551.73</c:v>
                </c:pt>
                <c:pt idx="254">
                  <c:v>551.74</c:v>
                </c:pt>
                <c:pt idx="255">
                  <c:v>551.75</c:v>
                </c:pt>
                <c:pt idx="256">
                  <c:v>551.76</c:v>
                </c:pt>
                <c:pt idx="257">
                  <c:v>551.77</c:v>
                </c:pt>
                <c:pt idx="258">
                  <c:v>551.78</c:v>
                </c:pt>
                <c:pt idx="259">
                  <c:v>551.79</c:v>
                </c:pt>
                <c:pt idx="260">
                  <c:v>551.79999999999995</c:v>
                </c:pt>
                <c:pt idx="261">
                  <c:v>551.80999999999995</c:v>
                </c:pt>
                <c:pt idx="262">
                  <c:v>551.82000000000005</c:v>
                </c:pt>
                <c:pt idx="263">
                  <c:v>551.83000000000004</c:v>
                </c:pt>
                <c:pt idx="264">
                  <c:v>551.84</c:v>
                </c:pt>
                <c:pt idx="265">
                  <c:v>551.85</c:v>
                </c:pt>
                <c:pt idx="266">
                  <c:v>551.86</c:v>
                </c:pt>
                <c:pt idx="267">
                  <c:v>551.87</c:v>
                </c:pt>
                <c:pt idx="268">
                  <c:v>551.88</c:v>
                </c:pt>
                <c:pt idx="269">
                  <c:v>551.89</c:v>
                </c:pt>
                <c:pt idx="270">
                  <c:v>551.9</c:v>
                </c:pt>
                <c:pt idx="271">
                  <c:v>551.91</c:v>
                </c:pt>
                <c:pt idx="272">
                  <c:v>551.91999999999996</c:v>
                </c:pt>
                <c:pt idx="273">
                  <c:v>551.92999999999995</c:v>
                </c:pt>
                <c:pt idx="274">
                  <c:v>551.94000000000005</c:v>
                </c:pt>
                <c:pt idx="275">
                  <c:v>551.95000000000005</c:v>
                </c:pt>
                <c:pt idx="276">
                  <c:v>551.96</c:v>
                </c:pt>
                <c:pt idx="277">
                  <c:v>551.97</c:v>
                </c:pt>
                <c:pt idx="278">
                  <c:v>551.98</c:v>
                </c:pt>
                <c:pt idx="279">
                  <c:v>551.99</c:v>
                </c:pt>
                <c:pt idx="280">
                  <c:v>552</c:v>
                </c:pt>
                <c:pt idx="281">
                  <c:v>552.01</c:v>
                </c:pt>
                <c:pt idx="282">
                  <c:v>552.02</c:v>
                </c:pt>
                <c:pt idx="283">
                  <c:v>552.03</c:v>
                </c:pt>
                <c:pt idx="284">
                  <c:v>552.04</c:v>
                </c:pt>
                <c:pt idx="285">
                  <c:v>552.04999999999995</c:v>
                </c:pt>
                <c:pt idx="286">
                  <c:v>552.05999999999995</c:v>
                </c:pt>
                <c:pt idx="287">
                  <c:v>552.07000000000005</c:v>
                </c:pt>
                <c:pt idx="288">
                  <c:v>552.08000000000004</c:v>
                </c:pt>
                <c:pt idx="289">
                  <c:v>552.09</c:v>
                </c:pt>
                <c:pt idx="290">
                  <c:v>552.1</c:v>
                </c:pt>
                <c:pt idx="291">
                  <c:v>552.11</c:v>
                </c:pt>
                <c:pt idx="292">
                  <c:v>552.12</c:v>
                </c:pt>
                <c:pt idx="293">
                  <c:v>552.13</c:v>
                </c:pt>
                <c:pt idx="294">
                  <c:v>552.14</c:v>
                </c:pt>
                <c:pt idx="295">
                  <c:v>552.15</c:v>
                </c:pt>
                <c:pt idx="296">
                  <c:v>552.16</c:v>
                </c:pt>
                <c:pt idx="297">
                  <c:v>552.16999999999996</c:v>
                </c:pt>
                <c:pt idx="298">
                  <c:v>552.17999999999995</c:v>
                </c:pt>
                <c:pt idx="299">
                  <c:v>552.19000000000005</c:v>
                </c:pt>
                <c:pt idx="300">
                  <c:v>552.20000000000005</c:v>
                </c:pt>
                <c:pt idx="301">
                  <c:v>552.21</c:v>
                </c:pt>
                <c:pt idx="302">
                  <c:v>552.22</c:v>
                </c:pt>
                <c:pt idx="303">
                  <c:v>552.23</c:v>
                </c:pt>
                <c:pt idx="304">
                  <c:v>552.24</c:v>
                </c:pt>
                <c:pt idx="305">
                  <c:v>552.25</c:v>
                </c:pt>
                <c:pt idx="306">
                  <c:v>552.26</c:v>
                </c:pt>
                <c:pt idx="307">
                  <c:v>552.27</c:v>
                </c:pt>
                <c:pt idx="308">
                  <c:v>552.28</c:v>
                </c:pt>
                <c:pt idx="309">
                  <c:v>552.29</c:v>
                </c:pt>
                <c:pt idx="310">
                  <c:v>552.29999999999995</c:v>
                </c:pt>
                <c:pt idx="311">
                  <c:v>552.30999999999995</c:v>
                </c:pt>
                <c:pt idx="312">
                  <c:v>552.32000000000005</c:v>
                </c:pt>
                <c:pt idx="313">
                  <c:v>552.33000000000004</c:v>
                </c:pt>
                <c:pt idx="314">
                  <c:v>552.34</c:v>
                </c:pt>
                <c:pt idx="315">
                  <c:v>552.35</c:v>
                </c:pt>
                <c:pt idx="316">
                  <c:v>552.36</c:v>
                </c:pt>
                <c:pt idx="317">
                  <c:v>552.37</c:v>
                </c:pt>
                <c:pt idx="318">
                  <c:v>552.38</c:v>
                </c:pt>
                <c:pt idx="319">
                  <c:v>552.39</c:v>
                </c:pt>
                <c:pt idx="320">
                  <c:v>552.4</c:v>
                </c:pt>
                <c:pt idx="321">
                  <c:v>552.41</c:v>
                </c:pt>
                <c:pt idx="322">
                  <c:v>552.41999999999996</c:v>
                </c:pt>
                <c:pt idx="323">
                  <c:v>552.42999999999995</c:v>
                </c:pt>
                <c:pt idx="324">
                  <c:v>552.44000000000005</c:v>
                </c:pt>
                <c:pt idx="325">
                  <c:v>552.45000000000005</c:v>
                </c:pt>
                <c:pt idx="326">
                  <c:v>552.46</c:v>
                </c:pt>
                <c:pt idx="327">
                  <c:v>552.47</c:v>
                </c:pt>
                <c:pt idx="328">
                  <c:v>552.48</c:v>
                </c:pt>
                <c:pt idx="329">
                  <c:v>552.49</c:v>
                </c:pt>
                <c:pt idx="330">
                  <c:v>552.5</c:v>
                </c:pt>
                <c:pt idx="331">
                  <c:v>552.51</c:v>
                </c:pt>
                <c:pt idx="332">
                  <c:v>552.52</c:v>
                </c:pt>
                <c:pt idx="333">
                  <c:v>552.53</c:v>
                </c:pt>
                <c:pt idx="334">
                  <c:v>552.54</c:v>
                </c:pt>
                <c:pt idx="335">
                  <c:v>552.54999999999995</c:v>
                </c:pt>
                <c:pt idx="336">
                  <c:v>552.55999999999995</c:v>
                </c:pt>
                <c:pt idx="337">
                  <c:v>552.57000000000005</c:v>
                </c:pt>
                <c:pt idx="338">
                  <c:v>552.58000000000004</c:v>
                </c:pt>
                <c:pt idx="339">
                  <c:v>552.59</c:v>
                </c:pt>
                <c:pt idx="340">
                  <c:v>552.6</c:v>
                </c:pt>
                <c:pt idx="341">
                  <c:v>552.61</c:v>
                </c:pt>
                <c:pt idx="342">
                  <c:v>552.62</c:v>
                </c:pt>
                <c:pt idx="343">
                  <c:v>552.63</c:v>
                </c:pt>
                <c:pt idx="344">
                  <c:v>552.64</c:v>
                </c:pt>
                <c:pt idx="345">
                  <c:v>552.65</c:v>
                </c:pt>
                <c:pt idx="346">
                  <c:v>552.66</c:v>
                </c:pt>
                <c:pt idx="347">
                  <c:v>552.66999999999996</c:v>
                </c:pt>
                <c:pt idx="348">
                  <c:v>552.67999999999995</c:v>
                </c:pt>
                <c:pt idx="349">
                  <c:v>552.69000000000005</c:v>
                </c:pt>
                <c:pt idx="350">
                  <c:v>552.70000000000005</c:v>
                </c:pt>
                <c:pt idx="351">
                  <c:v>552.71</c:v>
                </c:pt>
                <c:pt idx="352">
                  <c:v>552.72</c:v>
                </c:pt>
                <c:pt idx="353">
                  <c:v>552.73</c:v>
                </c:pt>
                <c:pt idx="354">
                  <c:v>552.74</c:v>
                </c:pt>
                <c:pt idx="355">
                  <c:v>552.75</c:v>
                </c:pt>
                <c:pt idx="356">
                  <c:v>552.76</c:v>
                </c:pt>
                <c:pt idx="357">
                  <c:v>552.77</c:v>
                </c:pt>
                <c:pt idx="358">
                  <c:v>552.78</c:v>
                </c:pt>
                <c:pt idx="359">
                  <c:v>552.79</c:v>
                </c:pt>
                <c:pt idx="360">
                  <c:v>552.79999999999995</c:v>
                </c:pt>
                <c:pt idx="361">
                  <c:v>552.80999999999995</c:v>
                </c:pt>
                <c:pt idx="362">
                  <c:v>552.82000000000005</c:v>
                </c:pt>
                <c:pt idx="363">
                  <c:v>552.83000000000004</c:v>
                </c:pt>
                <c:pt idx="364">
                  <c:v>552.84</c:v>
                </c:pt>
                <c:pt idx="365">
                  <c:v>552.85</c:v>
                </c:pt>
                <c:pt idx="366">
                  <c:v>552.86</c:v>
                </c:pt>
                <c:pt idx="367">
                  <c:v>552.87</c:v>
                </c:pt>
                <c:pt idx="368">
                  <c:v>552.88</c:v>
                </c:pt>
                <c:pt idx="369">
                  <c:v>552.89</c:v>
                </c:pt>
                <c:pt idx="370">
                  <c:v>552.9</c:v>
                </c:pt>
                <c:pt idx="371">
                  <c:v>552.91</c:v>
                </c:pt>
                <c:pt idx="372">
                  <c:v>552.91999999999996</c:v>
                </c:pt>
                <c:pt idx="373">
                  <c:v>552.92999999999995</c:v>
                </c:pt>
                <c:pt idx="374">
                  <c:v>552.94000000000005</c:v>
                </c:pt>
                <c:pt idx="375">
                  <c:v>552.95000000000005</c:v>
                </c:pt>
                <c:pt idx="376">
                  <c:v>552.96</c:v>
                </c:pt>
                <c:pt idx="377">
                  <c:v>552.97</c:v>
                </c:pt>
                <c:pt idx="378">
                  <c:v>552.98</c:v>
                </c:pt>
                <c:pt idx="379">
                  <c:v>552.99</c:v>
                </c:pt>
                <c:pt idx="380">
                  <c:v>553</c:v>
                </c:pt>
                <c:pt idx="381">
                  <c:v>553.01</c:v>
                </c:pt>
                <c:pt idx="382">
                  <c:v>553.02</c:v>
                </c:pt>
                <c:pt idx="383">
                  <c:v>553.03</c:v>
                </c:pt>
                <c:pt idx="384">
                  <c:v>553.04</c:v>
                </c:pt>
                <c:pt idx="385">
                  <c:v>553.04999999999995</c:v>
                </c:pt>
                <c:pt idx="386">
                  <c:v>553.05999999999995</c:v>
                </c:pt>
                <c:pt idx="387">
                  <c:v>553.07000000000005</c:v>
                </c:pt>
                <c:pt idx="388">
                  <c:v>553.08000000000004</c:v>
                </c:pt>
                <c:pt idx="389">
                  <c:v>553.09</c:v>
                </c:pt>
                <c:pt idx="390">
                  <c:v>553.1</c:v>
                </c:pt>
                <c:pt idx="391">
                  <c:v>553.11</c:v>
                </c:pt>
                <c:pt idx="392">
                  <c:v>553.12</c:v>
                </c:pt>
                <c:pt idx="393">
                  <c:v>553.13</c:v>
                </c:pt>
                <c:pt idx="394">
                  <c:v>553.14</c:v>
                </c:pt>
                <c:pt idx="395">
                  <c:v>553.15</c:v>
                </c:pt>
                <c:pt idx="396">
                  <c:v>553.16</c:v>
                </c:pt>
                <c:pt idx="397">
                  <c:v>553.16999999999996</c:v>
                </c:pt>
                <c:pt idx="398">
                  <c:v>553.17999999999995</c:v>
                </c:pt>
                <c:pt idx="399">
                  <c:v>553.19000000000005</c:v>
                </c:pt>
                <c:pt idx="400">
                  <c:v>553.20000000000005</c:v>
                </c:pt>
                <c:pt idx="401">
                  <c:v>553.21</c:v>
                </c:pt>
                <c:pt idx="402">
                  <c:v>553.22</c:v>
                </c:pt>
                <c:pt idx="403">
                  <c:v>553.23</c:v>
                </c:pt>
                <c:pt idx="404">
                  <c:v>553.24</c:v>
                </c:pt>
                <c:pt idx="405">
                  <c:v>553.25</c:v>
                </c:pt>
                <c:pt idx="406">
                  <c:v>553.26</c:v>
                </c:pt>
                <c:pt idx="407">
                  <c:v>553.27</c:v>
                </c:pt>
                <c:pt idx="408">
                  <c:v>553.28</c:v>
                </c:pt>
                <c:pt idx="409">
                  <c:v>553.29</c:v>
                </c:pt>
                <c:pt idx="410">
                  <c:v>553.29999999999995</c:v>
                </c:pt>
                <c:pt idx="411">
                  <c:v>553.30999999999995</c:v>
                </c:pt>
                <c:pt idx="412">
                  <c:v>553.32000000000005</c:v>
                </c:pt>
                <c:pt idx="413">
                  <c:v>553.33000000000004</c:v>
                </c:pt>
                <c:pt idx="414">
                  <c:v>553.34</c:v>
                </c:pt>
                <c:pt idx="415">
                  <c:v>553.35</c:v>
                </c:pt>
                <c:pt idx="416">
                  <c:v>553.36</c:v>
                </c:pt>
                <c:pt idx="417">
                  <c:v>553.37</c:v>
                </c:pt>
                <c:pt idx="418">
                  <c:v>553.38</c:v>
                </c:pt>
                <c:pt idx="419">
                  <c:v>553.39</c:v>
                </c:pt>
                <c:pt idx="420">
                  <c:v>553.4</c:v>
                </c:pt>
                <c:pt idx="421">
                  <c:v>553.41</c:v>
                </c:pt>
                <c:pt idx="422">
                  <c:v>553.41999999999996</c:v>
                </c:pt>
                <c:pt idx="423">
                  <c:v>553.42999999999995</c:v>
                </c:pt>
                <c:pt idx="424">
                  <c:v>553.44000000000005</c:v>
                </c:pt>
                <c:pt idx="425">
                  <c:v>553.45000000000005</c:v>
                </c:pt>
                <c:pt idx="426">
                  <c:v>553.46</c:v>
                </c:pt>
                <c:pt idx="427">
                  <c:v>553.47</c:v>
                </c:pt>
                <c:pt idx="428">
                  <c:v>553.48</c:v>
                </c:pt>
                <c:pt idx="429">
                  <c:v>553.49</c:v>
                </c:pt>
                <c:pt idx="430">
                  <c:v>553.5</c:v>
                </c:pt>
                <c:pt idx="431">
                  <c:v>553.51</c:v>
                </c:pt>
                <c:pt idx="432">
                  <c:v>553.52</c:v>
                </c:pt>
                <c:pt idx="433">
                  <c:v>553.53</c:v>
                </c:pt>
                <c:pt idx="434">
                  <c:v>553.54</c:v>
                </c:pt>
                <c:pt idx="435">
                  <c:v>553.54999999999995</c:v>
                </c:pt>
                <c:pt idx="436">
                  <c:v>553.55999999999995</c:v>
                </c:pt>
                <c:pt idx="437">
                  <c:v>553.57000000000005</c:v>
                </c:pt>
                <c:pt idx="438">
                  <c:v>553.58000000000004</c:v>
                </c:pt>
                <c:pt idx="439">
                  <c:v>553.59</c:v>
                </c:pt>
                <c:pt idx="440">
                  <c:v>553.6</c:v>
                </c:pt>
                <c:pt idx="441">
                  <c:v>553.61</c:v>
                </c:pt>
                <c:pt idx="442">
                  <c:v>553.62</c:v>
                </c:pt>
                <c:pt idx="443">
                  <c:v>553.63</c:v>
                </c:pt>
                <c:pt idx="444">
                  <c:v>553.64</c:v>
                </c:pt>
                <c:pt idx="445">
                  <c:v>553.65</c:v>
                </c:pt>
                <c:pt idx="446">
                  <c:v>553.66</c:v>
                </c:pt>
                <c:pt idx="447">
                  <c:v>553.66999999999996</c:v>
                </c:pt>
                <c:pt idx="448">
                  <c:v>553.67999999999995</c:v>
                </c:pt>
                <c:pt idx="449">
                  <c:v>553.69000000000005</c:v>
                </c:pt>
                <c:pt idx="450">
                  <c:v>553.70000000000005</c:v>
                </c:pt>
                <c:pt idx="451">
                  <c:v>553.71</c:v>
                </c:pt>
                <c:pt idx="452">
                  <c:v>553.72</c:v>
                </c:pt>
                <c:pt idx="453">
                  <c:v>553.73</c:v>
                </c:pt>
                <c:pt idx="454">
                  <c:v>553.74</c:v>
                </c:pt>
                <c:pt idx="455">
                  <c:v>553.75</c:v>
                </c:pt>
                <c:pt idx="456">
                  <c:v>553.76</c:v>
                </c:pt>
                <c:pt idx="457">
                  <c:v>553.77</c:v>
                </c:pt>
                <c:pt idx="458">
                  <c:v>553.78</c:v>
                </c:pt>
                <c:pt idx="459">
                  <c:v>553.79</c:v>
                </c:pt>
                <c:pt idx="460">
                  <c:v>553.79999999999995</c:v>
                </c:pt>
                <c:pt idx="461">
                  <c:v>553.80999999999995</c:v>
                </c:pt>
                <c:pt idx="462">
                  <c:v>553.82000000000005</c:v>
                </c:pt>
                <c:pt idx="463">
                  <c:v>553.83000000000004</c:v>
                </c:pt>
                <c:pt idx="464">
                  <c:v>553.84</c:v>
                </c:pt>
                <c:pt idx="465">
                  <c:v>553.85</c:v>
                </c:pt>
                <c:pt idx="466">
                  <c:v>553.86</c:v>
                </c:pt>
                <c:pt idx="467">
                  <c:v>553.87</c:v>
                </c:pt>
                <c:pt idx="468">
                  <c:v>553.88</c:v>
                </c:pt>
                <c:pt idx="469">
                  <c:v>553.89</c:v>
                </c:pt>
                <c:pt idx="470">
                  <c:v>553.9</c:v>
                </c:pt>
                <c:pt idx="471">
                  <c:v>553.91</c:v>
                </c:pt>
                <c:pt idx="472">
                  <c:v>553.91999999999996</c:v>
                </c:pt>
                <c:pt idx="473">
                  <c:v>553.92999999999995</c:v>
                </c:pt>
                <c:pt idx="474">
                  <c:v>553.94000000000005</c:v>
                </c:pt>
                <c:pt idx="475">
                  <c:v>553.95000000000005</c:v>
                </c:pt>
                <c:pt idx="476">
                  <c:v>553.96</c:v>
                </c:pt>
                <c:pt idx="477">
                  <c:v>553.97</c:v>
                </c:pt>
                <c:pt idx="478">
                  <c:v>553.98</c:v>
                </c:pt>
                <c:pt idx="479">
                  <c:v>553.99</c:v>
                </c:pt>
                <c:pt idx="480">
                  <c:v>554</c:v>
                </c:pt>
                <c:pt idx="481">
                  <c:v>554.01</c:v>
                </c:pt>
                <c:pt idx="482">
                  <c:v>554.02</c:v>
                </c:pt>
                <c:pt idx="483">
                  <c:v>554.03</c:v>
                </c:pt>
                <c:pt idx="484">
                  <c:v>554.04</c:v>
                </c:pt>
                <c:pt idx="485">
                  <c:v>554.04999999999995</c:v>
                </c:pt>
                <c:pt idx="486">
                  <c:v>554.05999999999995</c:v>
                </c:pt>
                <c:pt idx="487">
                  <c:v>554.07000000000005</c:v>
                </c:pt>
                <c:pt idx="488">
                  <c:v>554.08000000000004</c:v>
                </c:pt>
                <c:pt idx="489">
                  <c:v>554.09</c:v>
                </c:pt>
                <c:pt idx="490">
                  <c:v>554.1</c:v>
                </c:pt>
                <c:pt idx="491">
                  <c:v>554.11</c:v>
                </c:pt>
                <c:pt idx="492">
                  <c:v>554.12</c:v>
                </c:pt>
                <c:pt idx="493">
                  <c:v>554.13</c:v>
                </c:pt>
                <c:pt idx="494">
                  <c:v>554.14</c:v>
                </c:pt>
                <c:pt idx="495">
                  <c:v>554.15</c:v>
                </c:pt>
                <c:pt idx="496">
                  <c:v>554.16</c:v>
                </c:pt>
                <c:pt idx="497">
                  <c:v>554.16999999999996</c:v>
                </c:pt>
                <c:pt idx="498">
                  <c:v>554.17999999999995</c:v>
                </c:pt>
                <c:pt idx="499">
                  <c:v>554.19000000000005</c:v>
                </c:pt>
                <c:pt idx="500">
                  <c:v>554.20000000000005</c:v>
                </c:pt>
                <c:pt idx="501">
                  <c:v>554.21</c:v>
                </c:pt>
                <c:pt idx="502">
                  <c:v>554.22</c:v>
                </c:pt>
                <c:pt idx="503">
                  <c:v>554.23</c:v>
                </c:pt>
                <c:pt idx="504">
                  <c:v>554.24</c:v>
                </c:pt>
                <c:pt idx="505">
                  <c:v>554.25</c:v>
                </c:pt>
                <c:pt idx="506">
                  <c:v>554.26</c:v>
                </c:pt>
                <c:pt idx="507">
                  <c:v>554.27</c:v>
                </c:pt>
                <c:pt idx="508">
                  <c:v>554.28</c:v>
                </c:pt>
                <c:pt idx="509">
                  <c:v>554.29</c:v>
                </c:pt>
                <c:pt idx="510">
                  <c:v>554.29999999999995</c:v>
                </c:pt>
                <c:pt idx="511">
                  <c:v>554.30999999999995</c:v>
                </c:pt>
                <c:pt idx="512">
                  <c:v>554.32000000000005</c:v>
                </c:pt>
                <c:pt idx="513">
                  <c:v>554.33000000000004</c:v>
                </c:pt>
                <c:pt idx="514">
                  <c:v>554.34</c:v>
                </c:pt>
                <c:pt idx="515">
                  <c:v>554.35</c:v>
                </c:pt>
                <c:pt idx="516">
                  <c:v>554.36</c:v>
                </c:pt>
                <c:pt idx="517">
                  <c:v>554.37</c:v>
                </c:pt>
                <c:pt idx="518">
                  <c:v>554.38</c:v>
                </c:pt>
                <c:pt idx="519">
                  <c:v>554.39</c:v>
                </c:pt>
                <c:pt idx="520">
                  <c:v>554.4</c:v>
                </c:pt>
                <c:pt idx="521">
                  <c:v>554.41</c:v>
                </c:pt>
                <c:pt idx="522">
                  <c:v>554.41999999999996</c:v>
                </c:pt>
                <c:pt idx="523">
                  <c:v>554.42999999999995</c:v>
                </c:pt>
                <c:pt idx="524">
                  <c:v>554.44000000000005</c:v>
                </c:pt>
                <c:pt idx="525">
                  <c:v>554.45000000000005</c:v>
                </c:pt>
                <c:pt idx="526">
                  <c:v>554.46</c:v>
                </c:pt>
                <c:pt idx="527">
                  <c:v>554.47</c:v>
                </c:pt>
                <c:pt idx="528">
                  <c:v>554.48</c:v>
                </c:pt>
                <c:pt idx="529">
                  <c:v>554.49</c:v>
                </c:pt>
                <c:pt idx="530">
                  <c:v>554.5</c:v>
                </c:pt>
                <c:pt idx="531">
                  <c:v>554.51</c:v>
                </c:pt>
                <c:pt idx="532">
                  <c:v>554.52</c:v>
                </c:pt>
                <c:pt idx="533">
                  <c:v>554.53</c:v>
                </c:pt>
                <c:pt idx="534">
                  <c:v>554.54</c:v>
                </c:pt>
                <c:pt idx="535">
                  <c:v>554.54999999999995</c:v>
                </c:pt>
                <c:pt idx="536">
                  <c:v>554.55999999999995</c:v>
                </c:pt>
                <c:pt idx="537">
                  <c:v>554.57000000000005</c:v>
                </c:pt>
                <c:pt idx="538">
                  <c:v>554.58000000000004</c:v>
                </c:pt>
                <c:pt idx="539">
                  <c:v>554.59</c:v>
                </c:pt>
                <c:pt idx="540">
                  <c:v>554.6</c:v>
                </c:pt>
                <c:pt idx="541">
                  <c:v>554.61</c:v>
                </c:pt>
                <c:pt idx="542">
                  <c:v>554.62</c:v>
                </c:pt>
                <c:pt idx="543">
                  <c:v>554.63</c:v>
                </c:pt>
                <c:pt idx="544">
                  <c:v>554.64</c:v>
                </c:pt>
                <c:pt idx="545">
                  <c:v>554.65</c:v>
                </c:pt>
                <c:pt idx="546">
                  <c:v>554.66</c:v>
                </c:pt>
                <c:pt idx="547">
                  <c:v>554.66999999999996</c:v>
                </c:pt>
                <c:pt idx="548">
                  <c:v>554.67999999999995</c:v>
                </c:pt>
                <c:pt idx="549">
                  <c:v>554.69000000000005</c:v>
                </c:pt>
                <c:pt idx="550">
                  <c:v>554.70000000000005</c:v>
                </c:pt>
                <c:pt idx="551">
                  <c:v>554.71</c:v>
                </c:pt>
                <c:pt idx="552">
                  <c:v>554.72</c:v>
                </c:pt>
                <c:pt idx="553">
                  <c:v>554.73</c:v>
                </c:pt>
                <c:pt idx="554">
                  <c:v>554.74</c:v>
                </c:pt>
                <c:pt idx="555">
                  <c:v>554.75</c:v>
                </c:pt>
                <c:pt idx="556">
                  <c:v>554.76</c:v>
                </c:pt>
                <c:pt idx="557">
                  <c:v>554.77</c:v>
                </c:pt>
                <c:pt idx="558">
                  <c:v>554.78</c:v>
                </c:pt>
                <c:pt idx="559">
                  <c:v>554.79</c:v>
                </c:pt>
                <c:pt idx="560">
                  <c:v>554.79999999999995</c:v>
                </c:pt>
                <c:pt idx="561">
                  <c:v>554.80999999999995</c:v>
                </c:pt>
                <c:pt idx="562">
                  <c:v>554.82000000000005</c:v>
                </c:pt>
                <c:pt idx="563">
                  <c:v>554.83000000000004</c:v>
                </c:pt>
                <c:pt idx="564">
                  <c:v>554.84</c:v>
                </c:pt>
                <c:pt idx="565">
                  <c:v>554.85</c:v>
                </c:pt>
                <c:pt idx="566">
                  <c:v>554.86</c:v>
                </c:pt>
                <c:pt idx="567">
                  <c:v>554.87</c:v>
                </c:pt>
                <c:pt idx="568">
                  <c:v>554.88</c:v>
                </c:pt>
                <c:pt idx="569">
                  <c:v>554.89</c:v>
                </c:pt>
                <c:pt idx="570">
                  <c:v>554.9</c:v>
                </c:pt>
                <c:pt idx="571">
                  <c:v>554.91</c:v>
                </c:pt>
                <c:pt idx="572">
                  <c:v>554.91999999999996</c:v>
                </c:pt>
                <c:pt idx="573">
                  <c:v>554.92999999999995</c:v>
                </c:pt>
                <c:pt idx="574">
                  <c:v>554.94000000000005</c:v>
                </c:pt>
                <c:pt idx="575">
                  <c:v>554.95000000000005</c:v>
                </c:pt>
                <c:pt idx="576">
                  <c:v>554.96</c:v>
                </c:pt>
                <c:pt idx="577">
                  <c:v>554.97</c:v>
                </c:pt>
                <c:pt idx="578">
                  <c:v>554.98</c:v>
                </c:pt>
                <c:pt idx="579">
                  <c:v>554.99</c:v>
                </c:pt>
                <c:pt idx="580">
                  <c:v>555</c:v>
                </c:pt>
                <c:pt idx="581">
                  <c:v>555.01</c:v>
                </c:pt>
                <c:pt idx="582">
                  <c:v>555.02</c:v>
                </c:pt>
                <c:pt idx="583">
                  <c:v>555.03</c:v>
                </c:pt>
                <c:pt idx="584">
                  <c:v>555.04</c:v>
                </c:pt>
                <c:pt idx="585">
                  <c:v>555.04999999999995</c:v>
                </c:pt>
                <c:pt idx="586">
                  <c:v>555.05999999999995</c:v>
                </c:pt>
                <c:pt idx="587">
                  <c:v>555.07000000000005</c:v>
                </c:pt>
                <c:pt idx="588">
                  <c:v>555.08000000000004</c:v>
                </c:pt>
                <c:pt idx="589">
                  <c:v>555.09</c:v>
                </c:pt>
                <c:pt idx="590">
                  <c:v>555.1</c:v>
                </c:pt>
                <c:pt idx="591">
                  <c:v>555.11</c:v>
                </c:pt>
                <c:pt idx="592">
                  <c:v>555.12</c:v>
                </c:pt>
                <c:pt idx="593">
                  <c:v>555.13</c:v>
                </c:pt>
                <c:pt idx="594">
                  <c:v>555.14</c:v>
                </c:pt>
                <c:pt idx="595">
                  <c:v>555.15</c:v>
                </c:pt>
                <c:pt idx="596">
                  <c:v>555.16</c:v>
                </c:pt>
                <c:pt idx="597">
                  <c:v>555.16999999999996</c:v>
                </c:pt>
                <c:pt idx="598">
                  <c:v>555.17999999999995</c:v>
                </c:pt>
                <c:pt idx="599">
                  <c:v>555.19000000000005</c:v>
                </c:pt>
                <c:pt idx="600">
                  <c:v>555.20000000000005</c:v>
                </c:pt>
                <c:pt idx="601">
                  <c:v>555.21</c:v>
                </c:pt>
                <c:pt idx="602">
                  <c:v>555.22</c:v>
                </c:pt>
                <c:pt idx="603">
                  <c:v>555.23</c:v>
                </c:pt>
                <c:pt idx="604">
                  <c:v>555.24</c:v>
                </c:pt>
                <c:pt idx="605">
                  <c:v>555.25</c:v>
                </c:pt>
                <c:pt idx="606">
                  <c:v>555.26</c:v>
                </c:pt>
                <c:pt idx="607">
                  <c:v>555.27</c:v>
                </c:pt>
                <c:pt idx="608">
                  <c:v>555.28</c:v>
                </c:pt>
                <c:pt idx="609">
                  <c:v>555.29</c:v>
                </c:pt>
                <c:pt idx="610">
                  <c:v>555.29999999999995</c:v>
                </c:pt>
                <c:pt idx="611">
                  <c:v>555.30999999999995</c:v>
                </c:pt>
                <c:pt idx="612">
                  <c:v>555.32000000000005</c:v>
                </c:pt>
                <c:pt idx="613">
                  <c:v>555.33000000000004</c:v>
                </c:pt>
                <c:pt idx="614">
                  <c:v>555.34</c:v>
                </c:pt>
                <c:pt idx="615">
                  <c:v>555.35</c:v>
                </c:pt>
                <c:pt idx="616">
                  <c:v>555.36</c:v>
                </c:pt>
                <c:pt idx="617">
                  <c:v>555.37</c:v>
                </c:pt>
                <c:pt idx="618">
                  <c:v>555.38</c:v>
                </c:pt>
                <c:pt idx="619">
                  <c:v>555.39</c:v>
                </c:pt>
                <c:pt idx="620">
                  <c:v>555.4</c:v>
                </c:pt>
                <c:pt idx="621">
                  <c:v>555.41</c:v>
                </c:pt>
                <c:pt idx="622">
                  <c:v>555.41999999999996</c:v>
                </c:pt>
                <c:pt idx="623">
                  <c:v>555.42999999999995</c:v>
                </c:pt>
                <c:pt idx="624">
                  <c:v>555.44000000000005</c:v>
                </c:pt>
                <c:pt idx="625">
                  <c:v>555.45000000000005</c:v>
                </c:pt>
                <c:pt idx="626">
                  <c:v>555.46</c:v>
                </c:pt>
                <c:pt idx="627">
                  <c:v>555.47</c:v>
                </c:pt>
                <c:pt idx="628">
                  <c:v>555.48</c:v>
                </c:pt>
                <c:pt idx="629">
                  <c:v>555.49</c:v>
                </c:pt>
                <c:pt idx="630">
                  <c:v>555.5</c:v>
                </c:pt>
                <c:pt idx="631">
                  <c:v>555.51</c:v>
                </c:pt>
                <c:pt idx="632">
                  <c:v>555.52</c:v>
                </c:pt>
                <c:pt idx="633">
                  <c:v>555.53</c:v>
                </c:pt>
                <c:pt idx="634">
                  <c:v>555.54</c:v>
                </c:pt>
                <c:pt idx="635">
                  <c:v>555.54999999999995</c:v>
                </c:pt>
                <c:pt idx="636">
                  <c:v>555.55999999999995</c:v>
                </c:pt>
                <c:pt idx="637">
                  <c:v>555.57000000000005</c:v>
                </c:pt>
                <c:pt idx="638">
                  <c:v>555.58000000000004</c:v>
                </c:pt>
                <c:pt idx="639">
                  <c:v>555.59</c:v>
                </c:pt>
                <c:pt idx="640">
                  <c:v>555.6</c:v>
                </c:pt>
                <c:pt idx="641">
                  <c:v>555.61</c:v>
                </c:pt>
                <c:pt idx="642">
                  <c:v>555.62</c:v>
                </c:pt>
                <c:pt idx="643">
                  <c:v>555.63</c:v>
                </c:pt>
                <c:pt idx="644">
                  <c:v>555.64</c:v>
                </c:pt>
                <c:pt idx="645">
                  <c:v>555.65</c:v>
                </c:pt>
                <c:pt idx="646">
                  <c:v>555.66</c:v>
                </c:pt>
                <c:pt idx="647">
                  <c:v>555.66999999999996</c:v>
                </c:pt>
                <c:pt idx="648">
                  <c:v>555.67999999999995</c:v>
                </c:pt>
                <c:pt idx="649">
                  <c:v>555.69000000000005</c:v>
                </c:pt>
                <c:pt idx="650">
                  <c:v>555.70000000000005</c:v>
                </c:pt>
                <c:pt idx="651">
                  <c:v>555.71</c:v>
                </c:pt>
                <c:pt idx="652">
                  <c:v>555.72</c:v>
                </c:pt>
                <c:pt idx="653">
                  <c:v>555.73</c:v>
                </c:pt>
                <c:pt idx="654">
                  <c:v>555.74</c:v>
                </c:pt>
                <c:pt idx="655">
                  <c:v>555.75</c:v>
                </c:pt>
                <c:pt idx="656">
                  <c:v>555.76</c:v>
                </c:pt>
                <c:pt idx="657">
                  <c:v>555.77</c:v>
                </c:pt>
                <c:pt idx="658">
                  <c:v>555.78</c:v>
                </c:pt>
                <c:pt idx="659">
                  <c:v>555.79</c:v>
                </c:pt>
                <c:pt idx="660">
                  <c:v>555.79999999999995</c:v>
                </c:pt>
                <c:pt idx="661">
                  <c:v>555.80999999999995</c:v>
                </c:pt>
                <c:pt idx="662">
                  <c:v>555.82000000000005</c:v>
                </c:pt>
                <c:pt idx="663">
                  <c:v>555.83000000000004</c:v>
                </c:pt>
                <c:pt idx="664">
                  <c:v>555.84</c:v>
                </c:pt>
                <c:pt idx="665">
                  <c:v>555.85</c:v>
                </c:pt>
                <c:pt idx="666">
                  <c:v>555.86</c:v>
                </c:pt>
                <c:pt idx="667">
                  <c:v>555.87</c:v>
                </c:pt>
                <c:pt idx="668">
                  <c:v>555.88</c:v>
                </c:pt>
                <c:pt idx="669">
                  <c:v>555.89</c:v>
                </c:pt>
                <c:pt idx="670">
                  <c:v>555.9</c:v>
                </c:pt>
                <c:pt idx="671">
                  <c:v>555.91</c:v>
                </c:pt>
                <c:pt idx="672">
                  <c:v>555.91999999999996</c:v>
                </c:pt>
                <c:pt idx="673">
                  <c:v>555.92999999999995</c:v>
                </c:pt>
                <c:pt idx="674">
                  <c:v>555.94000000000005</c:v>
                </c:pt>
                <c:pt idx="675">
                  <c:v>555.95000000000005</c:v>
                </c:pt>
                <c:pt idx="676">
                  <c:v>555.96</c:v>
                </c:pt>
                <c:pt idx="677">
                  <c:v>555.97</c:v>
                </c:pt>
                <c:pt idx="678">
                  <c:v>555.98</c:v>
                </c:pt>
                <c:pt idx="679">
                  <c:v>555.99</c:v>
                </c:pt>
                <c:pt idx="680">
                  <c:v>556</c:v>
                </c:pt>
                <c:pt idx="681">
                  <c:v>556.01</c:v>
                </c:pt>
                <c:pt idx="682">
                  <c:v>556.02</c:v>
                </c:pt>
                <c:pt idx="683">
                  <c:v>556.03</c:v>
                </c:pt>
                <c:pt idx="684">
                  <c:v>556.04</c:v>
                </c:pt>
                <c:pt idx="685">
                  <c:v>556.04999999999995</c:v>
                </c:pt>
                <c:pt idx="686">
                  <c:v>556.05999999999995</c:v>
                </c:pt>
                <c:pt idx="687">
                  <c:v>556.07000000000005</c:v>
                </c:pt>
                <c:pt idx="688">
                  <c:v>556.08000000000004</c:v>
                </c:pt>
                <c:pt idx="689">
                  <c:v>556.09</c:v>
                </c:pt>
                <c:pt idx="690">
                  <c:v>556.1</c:v>
                </c:pt>
                <c:pt idx="691">
                  <c:v>556.11</c:v>
                </c:pt>
                <c:pt idx="692">
                  <c:v>556.12</c:v>
                </c:pt>
                <c:pt idx="693">
                  <c:v>556.13</c:v>
                </c:pt>
                <c:pt idx="694">
                  <c:v>556.14</c:v>
                </c:pt>
                <c:pt idx="695">
                  <c:v>556.15</c:v>
                </c:pt>
                <c:pt idx="696">
                  <c:v>556.16</c:v>
                </c:pt>
                <c:pt idx="697">
                  <c:v>556.16999999999996</c:v>
                </c:pt>
                <c:pt idx="698">
                  <c:v>556.17999999999995</c:v>
                </c:pt>
                <c:pt idx="699">
                  <c:v>556.19000000000005</c:v>
                </c:pt>
                <c:pt idx="700">
                  <c:v>556.20000000000005</c:v>
                </c:pt>
                <c:pt idx="701">
                  <c:v>556.21</c:v>
                </c:pt>
                <c:pt idx="702">
                  <c:v>556.22</c:v>
                </c:pt>
                <c:pt idx="703">
                  <c:v>556.23</c:v>
                </c:pt>
                <c:pt idx="704">
                  <c:v>556.24</c:v>
                </c:pt>
                <c:pt idx="705">
                  <c:v>556.25</c:v>
                </c:pt>
                <c:pt idx="706">
                  <c:v>556.26</c:v>
                </c:pt>
                <c:pt idx="707">
                  <c:v>556.27</c:v>
                </c:pt>
                <c:pt idx="708">
                  <c:v>556.28</c:v>
                </c:pt>
                <c:pt idx="709">
                  <c:v>556.29</c:v>
                </c:pt>
                <c:pt idx="710">
                  <c:v>556.29999999999995</c:v>
                </c:pt>
                <c:pt idx="711">
                  <c:v>556.30999999999995</c:v>
                </c:pt>
                <c:pt idx="712">
                  <c:v>556.32000000000005</c:v>
                </c:pt>
                <c:pt idx="713">
                  <c:v>556.33000000000004</c:v>
                </c:pt>
                <c:pt idx="714">
                  <c:v>556.34</c:v>
                </c:pt>
                <c:pt idx="715">
                  <c:v>556.35</c:v>
                </c:pt>
                <c:pt idx="716">
                  <c:v>556.36</c:v>
                </c:pt>
                <c:pt idx="717">
                  <c:v>556.37</c:v>
                </c:pt>
                <c:pt idx="718">
                  <c:v>556.38</c:v>
                </c:pt>
                <c:pt idx="719">
                  <c:v>556.39</c:v>
                </c:pt>
                <c:pt idx="720">
                  <c:v>556.4</c:v>
                </c:pt>
                <c:pt idx="721">
                  <c:v>556.41</c:v>
                </c:pt>
                <c:pt idx="722">
                  <c:v>556.41999999999996</c:v>
                </c:pt>
                <c:pt idx="723">
                  <c:v>556.42999999999995</c:v>
                </c:pt>
                <c:pt idx="724">
                  <c:v>556.44000000000005</c:v>
                </c:pt>
                <c:pt idx="725">
                  <c:v>556.45000000000005</c:v>
                </c:pt>
                <c:pt idx="726">
                  <c:v>556.46</c:v>
                </c:pt>
                <c:pt idx="727">
                  <c:v>556.47</c:v>
                </c:pt>
                <c:pt idx="728">
                  <c:v>556.48</c:v>
                </c:pt>
                <c:pt idx="729">
                  <c:v>556.49</c:v>
                </c:pt>
                <c:pt idx="730">
                  <c:v>556.5</c:v>
                </c:pt>
                <c:pt idx="731">
                  <c:v>556.51</c:v>
                </c:pt>
                <c:pt idx="732">
                  <c:v>556.52</c:v>
                </c:pt>
                <c:pt idx="733">
                  <c:v>556.53</c:v>
                </c:pt>
                <c:pt idx="734">
                  <c:v>556.54</c:v>
                </c:pt>
                <c:pt idx="735">
                  <c:v>556.54999999999995</c:v>
                </c:pt>
                <c:pt idx="736">
                  <c:v>556.55999999999995</c:v>
                </c:pt>
                <c:pt idx="737">
                  <c:v>556.57000000000005</c:v>
                </c:pt>
                <c:pt idx="738">
                  <c:v>556.58000000000004</c:v>
                </c:pt>
                <c:pt idx="739">
                  <c:v>556.59</c:v>
                </c:pt>
                <c:pt idx="740">
                  <c:v>556.6</c:v>
                </c:pt>
                <c:pt idx="741">
                  <c:v>556.61</c:v>
                </c:pt>
                <c:pt idx="742">
                  <c:v>556.62</c:v>
                </c:pt>
                <c:pt idx="743">
                  <c:v>556.63</c:v>
                </c:pt>
                <c:pt idx="744">
                  <c:v>556.64</c:v>
                </c:pt>
                <c:pt idx="745">
                  <c:v>556.65</c:v>
                </c:pt>
                <c:pt idx="746">
                  <c:v>556.66</c:v>
                </c:pt>
                <c:pt idx="747">
                  <c:v>556.66999999999996</c:v>
                </c:pt>
                <c:pt idx="748">
                  <c:v>556.67999999999995</c:v>
                </c:pt>
                <c:pt idx="749">
                  <c:v>556.69000000000005</c:v>
                </c:pt>
                <c:pt idx="750">
                  <c:v>556.70000000000005</c:v>
                </c:pt>
                <c:pt idx="751">
                  <c:v>556.71</c:v>
                </c:pt>
                <c:pt idx="752">
                  <c:v>556.72</c:v>
                </c:pt>
                <c:pt idx="753">
                  <c:v>556.73</c:v>
                </c:pt>
                <c:pt idx="754">
                  <c:v>556.74</c:v>
                </c:pt>
                <c:pt idx="755">
                  <c:v>556.75</c:v>
                </c:pt>
                <c:pt idx="756">
                  <c:v>556.76</c:v>
                </c:pt>
                <c:pt idx="757">
                  <c:v>556.77</c:v>
                </c:pt>
                <c:pt idx="758">
                  <c:v>556.78</c:v>
                </c:pt>
                <c:pt idx="759">
                  <c:v>556.79</c:v>
                </c:pt>
                <c:pt idx="760">
                  <c:v>556.79999999999995</c:v>
                </c:pt>
                <c:pt idx="761">
                  <c:v>556.80999999999995</c:v>
                </c:pt>
                <c:pt idx="762">
                  <c:v>556.82000000000005</c:v>
                </c:pt>
                <c:pt idx="763">
                  <c:v>556.83000000000004</c:v>
                </c:pt>
                <c:pt idx="764">
                  <c:v>556.84</c:v>
                </c:pt>
                <c:pt idx="765">
                  <c:v>556.85</c:v>
                </c:pt>
                <c:pt idx="766">
                  <c:v>556.86</c:v>
                </c:pt>
                <c:pt idx="767">
                  <c:v>556.87</c:v>
                </c:pt>
                <c:pt idx="768">
                  <c:v>556.88</c:v>
                </c:pt>
                <c:pt idx="769">
                  <c:v>556.89</c:v>
                </c:pt>
                <c:pt idx="770">
                  <c:v>556.9</c:v>
                </c:pt>
                <c:pt idx="771">
                  <c:v>556.91</c:v>
                </c:pt>
                <c:pt idx="772">
                  <c:v>556.91999999999996</c:v>
                </c:pt>
                <c:pt idx="773">
                  <c:v>556.92999999999995</c:v>
                </c:pt>
                <c:pt idx="774">
                  <c:v>556.94000000000005</c:v>
                </c:pt>
                <c:pt idx="775">
                  <c:v>556.95000000000005</c:v>
                </c:pt>
                <c:pt idx="776">
                  <c:v>556.96</c:v>
                </c:pt>
                <c:pt idx="777">
                  <c:v>556.97</c:v>
                </c:pt>
                <c:pt idx="778">
                  <c:v>556.98</c:v>
                </c:pt>
                <c:pt idx="779">
                  <c:v>556.99</c:v>
                </c:pt>
                <c:pt idx="780">
                  <c:v>557</c:v>
                </c:pt>
                <c:pt idx="781">
                  <c:v>557.01</c:v>
                </c:pt>
                <c:pt idx="782">
                  <c:v>557.02</c:v>
                </c:pt>
                <c:pt idx="783">
                  <c:v>557.03</c:v>
                </c:pt>
                <c:pt idx="784">
                  <c:v>557.04</c:v>
                </c:pt>
                <c:pt idx="785">
                  <c:v>557.04999999999995</c:v>
                </c:pt>
                <c:pt idx="786">
                  <c:v>557.05999999999995</c:v>
                </c:pt>
                <c:pt idx="787">
                  <c:v>557.07000000000005</c:v>
                </c:pt>
                <c:pt idx="788">
                  <c:v>557.08000000000004</c:v>
                </c:pt>
                <c:pt idx="789">
                  <c:v>557.09</c:v>
                </c:pt>
                <c:pt idx="790">
                  <c:v>557.1</c:v>
                </c:pt>
                <c:pt idx="791">
                  <c:v>557.11</c:v>
                </c:pt>
                <c:pt idx="792">
                  <c:v>557.12</c:v>
                </c:pt>
                <c:pt idx="793">
                  <c:v>557.13</c:v>
                </c:pt>
                <c:pt idx="794">
                  <c:v>557.14</c:v>
                </c:pt>
                <c:pt idx="795">
                  <c:v>557.15</c:v>
                </c:pt>
                <c:pt idx="796">
                  <c:v>557.16</c:v>
                </c:pt>
                <c:pt idx="797">
                  <c:v>557.16999999999996</c:v>
                </c:pt>
                <c:pt idx="798">
                  <c:v>557.17999999999995</c:v>
                </c:pt>
                <c:pt idx="799">
                  <c:v>557.19000000000005</c:v>
                </c:pt>
                <c:pt idx="800">
                  <c:v>557.20000000000005</c:v>
                </c:pt>
                <c:pt idx="801">
                  <c:v>557.21</c:v>
                </c:pt>
                <c:pt idx="802">
                  <c:v>557.22</c:v>
                </c:pt>
                <c:pt idx="803">
                  <c:v>557.23</c:v>
                </c:pt>
                <c:pt idx="804">
                  <c:v>557.24</c:v>
                </c:pt>
                <c:pt idx="805">
                  <c:v>557.25</c:v>
                </c:pt>
                <c:pt idx="806">
                  <c:v>557.26</c:v>
                </c:pt>
                <c:pt idx="807">
                  <c:v>557.27</c:v>
                </c:pt>
                <c:pt idx="808">
                  <c:v>557.28</c:v>
                </c:pt>
                <c:pt idx="809">
                  <c:v>557.29</c:v>
                </c:pt>
                <c:pt idx="810">
                  <c:v>557.29999999999995</c:v>
                </c:pt>
                <c:pt idx="811">
                  <c:v>557.30999999999995</c:v>
                </c:pt>
                <c:pt idx="812">
                  <c:v>557.32000000000005</c:v>
                </c:pt>
                <c:pt idx="813">
                  <c:v>557.33000000000004</c:v>
                </c:pt>
                <c:pt idx="814">
                  <c:v>557.34</c:v>
                </c:pt>
                <c:pt idx="815">
                  <c:v>557.35</c:v>
                </c:pt>
                <c:pt idx="816">
                  <c:v>557.36</c:v>
                </c:pt>
                <c:pt idx="817">
                  <c:v>557.37</c:v>
                </c:pt>
                <c:pt idx="818">
                  <c:v>557.38</c:v>
                </c:pt>
                <c:pt idx="819">
                  <c:v>557.39</c:v>
                </c:pt>
                <c:pt idx="820">
                  <c:v>557.4</c:v>
                </c:pt>
                <c:pt idx="821">
                  <c:v>557.41</c:v>
                </c:pt>
                <c:pt idx="822">
                  <c:v>557.41999999999996</c:v>
                </c:pt>
                <c:pt idx="823">
                  <c:v>557.42999999999995</c:v>
                </c:pt>
                <c:pt idx="824">
                  <c:v>557.44000000000005</c:v>
                </c:pt>
                <c:pt idx="825">
                  <c:v>557.45000000000005</c:v>
                </c:pt>
                <c:pt idx="826">
                  <c:v>557.46</c:v>
                </c:pt>
                <c:pt idx="827">
                  <c:v>557.47</c:v>
                </c:pt>
                <c:pt idx="828">
                  <c:v>557.48</c:v>
                </c:pt>
                <c:pt idx="829">
                  <c:v>557.49</c:v>
                </c:pt>
                <c:pt idx="830">
                  <c:v>557.5</c:v>
                </c:pt>
                <c:pt idx="831">
                  <c:v>557.51</c:v>
                </c:pt>
                <c:pt idx="832">
                  <c:v>557.52</c:v>
                </c:pt>
                <c:pt idx="833">
                  <c:v>557.53</c:v>
                </c:pt>
                <c:pt idx="834">
                  <c:v>557.54</c:v>
                </c:pt>
                <c:pt idx="835">
                  <c:v>557.54999999999995</c:v>
                </c:pt>
                <c:pt idx="836">
                  <c:v>557.55999999999995</c:v>
                </c:pt>
                <c:pt idx="837">
                  <c:v>557.57000000000005</c:v>
                </c:pt>
                <c:pt idx="838">
                  <c:v>557.58000000000004</c:v>
                </c:pt>
                <c:pt idx="839">
                  <c:v>557.59</c:v>
                </c:pt>
                <c:pt idx="840">
                  <c:v>557.6</c:v>
                </c:pt>
                <c:pt idx="841">
                  <c:v>557.61</c:v>
                </c:pt>
                <c:pt idx="842">
                  <c:v>557.62</c:v>
                </c:pt>
                <c:pt idx="843">
                  <c:v>557.63</c:v>
                </c:pt>
                <c:pt idx="844">
                  <c:v>557.64</c:v>
                </c:pt>
                <c:pt idx="845">
                  <c:v>557.65</c:v>
                </c:pt>
                <c:pt idx="846">
                  <c:v>557.66</c:v>
                </c:pt>
                <c:pt idx="847">
                  <c:v>557.66999999999996</c:v>
                </c:pt>
                <c:pt idx="848">
                  <c:v>557.67999999999995</c:v>
                </c:pt>
                <c:pt idx="849">
                  <c:v>557.69000000000005</c:v>
                </c:pt>
                <c:pt idx="850">
                  <c:v>557.70000000000005</c:v>
                </c:pt>
                <c:pt idx="851">
                  <c:v>557.71</c:v>
                </c:pt>
                <c:pt idx="852">
                  <c:v>557.72</c:v>
                </c:pt>
                <c:pt idx="853">
                  <c:v>557.73</c:v>
                </c:pt>
                <c:pt idx="854">
                  <c:v>557.74</c:v>
                </c:pt>
                <c:pt idx="855">
                  <c:v>557.75</c:v>
                </c:pt>
                <c:pt idx="856">
                  <c:v>557.76</c:v>
                </c:pt>
                <c:pt idx="857">
                  <c:v>557.77</c:v>
                </c:pt>
                <c:pt idx="858">
                  <c:v>557.78</c:v>
                </c:pt>
                <c:pt idx="859">
                  <c:v>557.79</c:v>
                </c:pt>
                <c:pt idx="860">
                  <c:v>557.79999999999995</c:v>
                </c:pt>
                <c:pt idx="861">
                  <c:v>557.80999999999995</c:v>
                </c:pt>
                <c:pt idx="862">
                  <c:v>557.82000000000005</c:v>
                </c:pt>
                <c:pt idx="863">
                  <c:v>557.83000000000004</c:v>
                </c:pt>
                <c:pt idx="864">
                  <c:v>557.84</c:v>
                </c:pt>
                <c:pt idx="865">
                  <c:v>557.85</c:v>
                </c:pt>
                <c:pt idx="866">
                  <c:v>557.86</c:v>
                </c:pt>
                <c:pt idx="867">
                  <c:v>557.87</c:v>
                </c:pt>
                <c:pt idx="868">
                  <c:v>557.88</c:v>
                </c:pt>
                <c:pt idx="869">
                  <c:v>557.89</c:v>
                </c:pt>
                <c:pt idx="870">
                  <c:v>557.9</c:v>
                </c:pt>
                <c:pt idx="871">
                  <c:v>557.91</c:v>
                </c:pt>
                <c:pt idx="872">
                  <c:v>557.91999999999996</c:v>
                </c:pt>
                <c:pt idx="873">
                  <c:v>557.92999999999995</c:v>
                </c:pt>
                <c:pt idx="874">
                  <c:v>557.94000000000005</c:v>
                </c:pt>
                <c:pt idx="875">
                  <c:v>557.95000000000005</c:v>
                </c:pt>
                <c:pt idx="876">
                  <c:v>557.96</c:v>
                </c:pt>
                <c:pt idx="877">
                  <c:v>557.97</c:v>
                </c:pt>
                <c:pt idx="878">
                  <c:v>557.98</c:v>
                </c:pt>
                <c:pt idx="879">
                  <c:v>557.99</c:v>
                </c:pt>
                <c:pt idx="880">
                  <c:v>558</c:v>
                </c:pt>
                <c:pt idx="881">
                  <c:v>558.01</c:v>
                </c:pt>
                <c:pt idx="882">
                  <c:v>558.02</c:v>
                </c:pt>
                <c:pt idx="883">
                  <c:v>558.03</c:v>
                </c:pt>
                <c:pt idx="884">
                  <c:v>558.04</c:v>
                </c:pt>
                <c:pt idx="885">
                  <c:v>558.04999999999995</c:v>
                </c:pt>
                <c:pt idx="886">
                  <c:v>558.05999999999995</c:v>
                </c:pt>
                <c:pt idx="887">
                  <c:v>558.07000000000005</c:v>
                </c:pt>
                <c:pt idx="888">
                  <c:v>558.08000000000004</c:v>
                </c:pt>
                <c:pt idx="889">
                  <c:v>558.09</c:v>
                </c:pt>
                <c:pt idx="890">
                  <c:v>558.1</c:v>
                </c:pt>
                <c:pt idx="891">
                  <c:v>558.11</c:v>
                </c:pt>
                <c:pt idx="892">
                  <c:v>558.12</c:v>
                </c:pt>
                <c:pt idx="893">
                  <c:v>558.13</c:v>
                </c:pt>
                <c:pt idx="894">
                  <c:v>558.14</c:v>
                </c:pt>
                <c:pt idx="895">
                  <c:v>558.15</c:v>
                </c:pt>
                <c:pt idx="896">
                  <c:v>558.16</c:v>
                </c:pt>
                <c:pt idx="897">
                  <c:v>558.16999999999996</c:v>
                </c:pt>
                <c:pt idx="898">
                  <c:v>558.17999999999995</c:v>
                </c:pt>
                <c:pt idx="899">
                  <c:v>558.19000000000005</c:v>
                </c:pt>
                <c:pt idx="900">
                  <c:v>558.20000000000005</c:v>
                </c:pt>
                <c:pt idx="901">
                  <c:v>558.21</c:v>
                </c:pt>
                <c:pt idx="902">
                  <c:v>558.22</c:v>
                </c:pt>
                <c:pt idx="903">
                  <c:v>558.23</c:v>
                </c:pt>
                <c:pt idx="904">
                  <c:v>558.24</c:v>
                </c:pt>
                <c:pt idx="905">
                  <c:v>558.25</c:v>
                </c:pt>
                <c:pt idx="906">
                  <c:v>558.26</c:v>
                </c:pt>
                <c:pt idx="907">
                  <c:v>558.27</c:v>
                </c:pt>
                <c:pt idx="908">
                  <c:v>558.28</c:v>
                </c:pt>
                <c:pt idx="909">
                  <c:v>558.29</c:v>
                </c:pt>
                <c:pt idx="910">
                  <c:v>558.29999999999995</c:v>
                </c:pt>
                <c:pt idx="911">
                  <c:v>558.30999999999995</c:v>
                </c:pt>
                <c:pt idx="912">
                  <c:v>558.32000000000005</c:v>
                </c:pt>
                <c:pt idx="913">
                  <c:v>558.33000000000004</c:v>
                </c:pt>
                <c:pt idx="914">
                  <c:v>558.34</c:v>
                </c:pt>
                <c:pt idx="915">
                  <c:v>558.35</c:v>
                </c:pt>
                <c:pt idx="916">
                  <c:v>558.36</c:v>
                </c:pt>
                <c:pt idx="917">
                  <c:v>558.37</c:v>
                </c:pt>
                <c:pt idx="918">
                  <c:v>558.38</c:v>
                </c:pt>
                <c:pt idx="919">
                  <c:v>558.39</c:v>
                </c:pt>
                <c:pt idx="920">
                  <c:v>558.4</c:v>
                </c:pt>
                <c:pt idx="921">
                  <c:v>558.41</c:v>
                </c:pt>
                <c:pt idx="922">
                  <c:v>558.41999999999996</c:v>
                </c:pt>
                <c:pt idx="923">
                  <c:v>558.42999999999995</c:v>
                </c:pt>
                <c:pt idx="924">
                  <c:v>558.44000000000005</c:v>
                </c:pt>
                <c:pt idx="925">
                  <c:v>558.45000000000005</c:v>
                </c:pt>
                <c:pt idx="926">
                  <c:v>558.46</c:v>
                </c:pt>
                <c:pt idx="927">
                  <c:v>558.47</c:v>
                </c:pt>
                <c:pt idx="928">
                  <c:v>558.48</c:v>
                </c:pt>
                <c:pt idx="929">
                  <c:v>558.49</c:v>
                </c:pt>
                <c:pt idx="930">
                  <c:v>558.5</c:v>
                </c:pt>
                <c:pt idx="931">
                  <c:v>558.51</c:v>
                </c:pt>
                <c:pt idx="932">
                  <c:v>558.52</c:v>
                </c:pt>
                <c:pt idx="933">
                  <c:v>558.53</c:v>
                </c:pt>
                <c:pt idx="934">
                  <c:v>558.54</c:v>
                </c:pt>
                <c:pt idx="935">
                  <c:v>558.54999999999995</c:v>
                </c:pt>
                <c:pt idx="936">
                  <c:v>558.55999999999995</c:v>
                </c:pt>
                <c:pt idx="937">
                  <c:v>558.57000000000005</c:v>
                </c:pt>
                <c:pt idx="938">
                  <c:v>558.58000000000004</c:v>
                </c:pt>
                <c:pt idx="939">
                  <c:v>558.59</c:v>
                </c:pt>
                <c:pt idx="940">
                  <c:v>558.6</c:v>
                </c:pt>
                <c:pt idx="941">
                  <c:v>558.61</c:v>
                </c:pt>
                <c:pt idx="942">
                  <c:v>558.62</c:v>
                </c:pt>
                <c:pt idx="943">
                  <c:v>558.63</c:v>
                </c:pt>
                <c:pt idx="944">
                  <c:v>558.64</c:v>
                </c:pt>
                <c:pt idx="945">
                  <c:v>558.65</c:v>
                </c:pt>
                <c:pt idx="946">
                  <c:v>558.66</c:v>
                </c:pt>
                <c:pt idx="947">
                  <c:v>558.66999999999996</c:v>
                </c:pt>
                <c:pt idx="948">
                  <c:v>558.67999999999995</c:v>
                </c:pt>
                <c:pt idx="949">
                  <c:v>558.69000000000005</c:v>
                </c:pt>
                <c:pt idx="950">
                  <c:v>558.70000000000005</c:v>
                </c:pt>
                <c:pt idx="951">
                  <c:v>558.71</c:v>
                </c:pt>
                <c:pt idx="952">
                  <c:v>558.72</c:v>
                </c:pt>
                <c:pt idx="953">
                  <c:v>558.73</c:v>
                </c:pt>
                <c:pt idx="954">
                  <c:v>558.74</c:v>
                </c:pt>
                <c:pt idx="955">
                  <c:v>558.75</c:v>
                </c:pt>
                <c:pt idx="956">
                  <c:v>558.76</c:v>
                </c:pt>
                <c:pt idx="957">
                  <c:v>558.77</c:v>
                </c:pt>
                <c:pt idx="958">
                  <c:v>558.78</c:v>
                </c:pt>
                <c:pt idx="959">
                  <c:v>558.79</c:v>
                </c:pt>
                <c:pt idx="960">
                  <c:v>558.79999999999995</c:v>
                </c:pt>
                <c:pt idx="961">
                  <c:v>558.80999999999995</c:v>
                </c:pt>
                <c:pt idx="962">
                  <c:v>558.82000000000005</c:v>
                </c:pt>
                <c:pt idx="963">
                  <c:v>558.83000000000004</c:v>
                </c:pt>
                <c:pt idx="964">
                  <c:v>558.84</c:v>
                </c:pt>
                <c:pt idx="965">
                  <c:v>558.85</c:v>
                </c:pt>
                <c:pt idx="966">
                  <c:v>558.86</c:v>
                </c:pt>
                <c:pt idx="967">
                  <c:v>558.87</c:v>
                </c:pt>
                <c:pt idx="968">
                  <c:v>558.88</c:v>
                </c:pt>
                <c:pt idx="969">
                  <c:v>558.89</c:v>
                </c:pt>
                <c:pt idx="970">
                  <c:v>558.9</c:v>
                </c:pt>
                <c:pt idx="971">
                  <c:v>558.91</c:v>
                </c:pt>
                <c:pt idx="972">
                  <c:v>558.91999999999996</c:v>
                </c:pt>
                <c:pt idx="973">
                  <c:v>558.92999999999995</c:v>
                </c:pt>
                <c:pt idx="974">
                  <c:v>558.94000000000005</c:v>
                </c:pt>
                <c:pt idx="975">
                  <c:v>558.95000000000005</c:v>
                </c:pt>
                <c:pt idx="976">
                  <c:v>558.96</c:v>
                </c:pt>
                <c:pt idx="977">
                  <c:v>558.97</c:v>
                </c:pt>
                <c:pt idx="978">
                  <c:v>558.98</c:v>
                </c:pt>
                <c:pt idx="979">
                  <c:v>558.99</c:v>
                </c:pt>
                <c:pt idx="980">
                  <c:v>559</c:v>
                </c:pt>
                <c:pt idx="981">
                  <c:v>559.01</c:v>
                </c:pt>
                <c:pt idx="982">
                  <c:v>559.02</c:v>
                </c:pt>
                <c:pt idx="983">
                  <c:v>559.03</c:v>
                </c:pt>
                <c:pt idx="984">
                  <c:v>559.04</c:v>
                </c:pt>
                <c:pt idx="985">
                  <c:v>559.04999999999995</c:v>
                </c:pt>
                <c:pt idx="986">
                  <c:v>559.05999999999995</c:v>
                </c:pt>
                <c:pt idx="987">
                  <c:v>559.07000000000005</c:v>
                </c:pt>
                <c:pt idx="988">
                  <c:v>559.08000000000004</c:v>
                </c:pt>
                <c:pt idx="989">
                  <c:v>559.09</c:v>
                </c:pt>
                <c:pt idx="990">
                  <c:v>559.1</c:v>
                </c:pt>
                <c:pt idx="991">
                  <c:v>559.11</c:v>
                </c:pt>
                <c:pt idx="992">
                  <c:v>559.12</c:v>
                </c:pt>
                <c:pt idx="993">
                  <c:v>559.13</c:v>
                </c:pt>
                <c:pt idx="994">
                  <c:v>559.14</c:v>
                </c:pt>
                <c:pt idx="995">
                  <c:v>559.15</c:v>
                </c:pt>
                <c:pt idx="996">
                  <c:v>559.16</c:v>
                </c:pt>
                <c:pt idx="997">
                  <c:v>559.16999999999996</c:v>
                </c:pt>
                <c:pt idx="998">
                  <c:v>559.17999999999995</c:v>
                </c:pt>
                <c:pt idx="999">
                  <c:v>559.19000000000005</c:v>
                </c:pt>
                <c:pt idx="1000">
                  <c:v>559.20000000000005</c:v>
                </c:pt>
                <c:pt idx="1001">
                  <c:v>559.21</c:v>
                </c:pt>
                <c:pt idx="1002">
                  <c:v>559.22</c:v>
                </c:pt>
                <c:pt idx="1003">
                  <c:v>559.23</c:v>
                </c:pt>
                <c:pt idx="1004">
                  <c:v>559.24</c:v>
                </c:pt>
                <c:pt idx="1005">
                  <c:v>559.25</c:v>
                </c:pt>
                <c:pt idx="1006">
                  <c:v>559.26</c:v>
                </c:pt>
                <c:pt idx="1007">
                  <c:v>559.27</c:v>
                </c:pt>
                <c:pt idx="1008">
                  <c:v>559.28</c:v>
                </c:pt>
                <c:pt idx="1009">
                  <c:v>559.29</c:v>
                </c:pt>
                <c:pt idx="1010">
                  <c:v>559.29999999999995</c:v>
                </c:pt>
                <c:pt idx="1011">
                  <c:v>559.30999999999995</c:v>
                </c:pt>
                <c:pt idx="1012">
                  <c:v>559.32000000000005</c:v>
                </c:pt>
                <c:pt idx="1013">
                  <c:v>559.33000000000004</c:v>
                </c:pt>
                <c:pt idx="1014">
                  <c:v>559.34</c:v>
                </c:pt>
                <c:pt idx="1015">
                  <c:v>559.35</c:v>
                </c:pt>
                <c:pt idx="1016">
                  <c:v>559.36</c:v>
                </c:pt>
                <c:pt idx="1017">
                  <c:v>559.37</c:v>
                </c:pt>
                <c:pt idx="1018">
                  <c:v>559.38</c:v>
                </c:pt>
                <c:pt idx="1019">
                  <c:v>559.39</c:v>
                </c:pt>
                <c:pt idx="1020">
                  <c:v>559.4</c:v>
                </c:pt>
                <c:pt idx="1021">
                  <c:v>559.41</c:v>
                </c:pt>
                <c:pt idx="1022">
                  <c:v>559.41999999999996</c:v>
                </c:pt>
                <c:pt idx="1023">
                  <c:v>559.42999999999995</c:v>
                </c:pt>
                <c:pt idx="1024">
                  <c:v>559.44000000000005</c:v>
                </c:pt>
                <c:pt idx="1025">
                  <c:v>559.45000000000005</c:v>
                </c:pt>
                <c:pt idx="1026">
                  <c:v>559.46</c:v>
                </c:pt>
                <c:pt idx="1027">
                  <c:v>559.47</c:v>
                </c:pt>
                <c:pt idx="1028">
                  <c:v>559.48</c:v>
                </c:pt>
                <c:pt idx="1029">
                  <c:v>559.49</c:v>
                </c:pt>
                <c:pt idx="1030">
                  <c:v>559.5</c:v>
                </c:pt>
                <c:pt idx="1031">
                  <c:v>559.51</c:v>
                </c:pt>
                <c:pt idx="1032">
                  <c:v>559.52</c:v>
                </c:pt>
                <c:pt idx="1033">
                  <c:v>559.53</c:v>
                </c:pt>
                <c:pt idx="1034">
                  <c:v>559.54</c:v>
                </c:pt>
                <c:pt idx="1035">
                  <c:v>559.54999999999995</c:v>
                </c:pt>
                <c:pt idx="1036">
                  <c:v>559.55999999999995</c:v>
                </c:pt>
                <c:pt idx="1037">
                  <c:v>559.57000000000005</c:v>
                </c:pt>
                <c:pt idx="1038">
                  <c:v>559.58000000000004</c:v>
                </c:pt>
                <c:pt idx="1039">
                  <c:v>559.59</c:v>
                </c:pt>
                <c:pt idx="1040">
                  <c:v>559.6</c:v>
                </c:pt>
                <c:pt idx="1041">
                  <c:v>559.61</c:v>
                </c:pt>
                <c:pt idx="1042">
                  <c:v>559.62</c:v>
                </c:pt>
                <c:pt idx="1043">
                  <c:v>559.63</c:v>
                </c:pt>
                <c:pt idx="1044">
                  <c:v>559.64</c:v>
                </c:pt>
                <c:pt idx="1045">
                  <c:v>559.65</c:v>
                </c:pt>
                <c:pt idx="1046">
                  <c:v>559.66</c:v>
                </c:pt>
                <c:pt idx="1047">
                  <c:v>559.66999999999996</c:v>
                </c:pt>
                <c:pt idx="1048">
                  <c:v>559.67999999999995</c:v>
                </c:pt>
                <c:pt idx="1049">
                  <c:v>559.69000000000005</c:v>
                </c:pt>
                <c:pt idx="1050">
                  <c:v>559.70000000000005</c:v>
                </c:pt>
                <c:pt idx="1051">
                  <c:v>559.71</c:v>
                </c:pt>
                <c:pt idx="1052">
                  <c:v>559.72</c:v>
                </c:pt>
                <c:pt idx="1053">
                  <c:v>559.73</c:v>
                </c:pt>
                <c:pt idx="1054">
                  <c:v>559.74</c:v>
                </c:pt>
                <c:pt idx="1055">
                  <c:v>559.75</c:v>
                </c:pt>
                <c:pt idx="1056">
                  <c:v>559.76</c:v>
                </c:pt>
                <c:pt idx="1057">
                  <c:v>559.77</c:v>
                </c:pt>
                <c:pt idx="1058">
                  <c:v>559.78</c:v>
                </c:pt>
                <c:pt idx="1059">
                  <c:v>559.79</c:v>
                </c:pt>
                <c:pt idx="1060">
                  <c:v>559.79999999999995</c:v>
                </c:pt>
                <c:pt idx="1061">
                  <c:v>559.80999999999995</c:v>
                </c:pt>
                <c:pt idx="1062">
                  <c:v>559.82000000000005</c:v>
                </c:pt>
                <c:pt idx="1063">
                  <c:v>559.83000000000004</c:v>
                </c:pt>
                <c:pt idx="1064">
                  <c:v>559.84</c:v>
                </c:pt>
                <c:pt idx="1065">
                  <c:v>559.85</c:v>
                </c:pt>
                <c:pt idx="1066">
                  <c:v>559.86</c:v>
                </c:pt>
                <c:pt idx="1067">
                  <c:v>559.87</c:v>
                </c:pt>
                <c:pt idx="1068">
                  <c:v>559.88</c:v>
                </c:pt>
                <c:pt idx="1069">
                  <c:v>559.89</c:v>
                </c:pt>
                <c:pt idx="1070">
                  <c:v>559.9</c:v>
                </c:pt>
                <c:pt idx="1071">
                  <c:v>559.91</c:v>
                </c:pt>
                <c:pt idx="1072">
                  <c:v>559.91999999999996</c:v>
                </c:pt>
                <c:pt idx="1073">
                  <c:v>559.92999999999995</c:v>
                </c:pt>
                <c:pt idx="1074">
                  <c:v>559.94000000000005</c:v>
                </c:pt>
                <c:pt idx="1075">
                  <c:v>559.95000000000005</c:v>
                </c:pt>
                <c:pt idx="1076">
                  <c:v>559.96</c:v>
                </c:pt>
                <c:pt idx="1077">
                  <c:v>559.97</c:v>
                </c:pt>
                <c:pt idx="1078">
                  <c:v>559.98</c:v>
                </c:pt>
                <c:pt idx="1079">
                  <c:v>559.99</c:v>
                </c:pt>
                <c:pt idx="1080">
                  <c:v>560</c:v>
                </c:pt>
                <c:pt idx="1081">
                  <c:v>560.01</c:v>
                </c:pt>
                <c:pt idx="1082">
                  <c:v>560.02</c:v>
                </c:pt>
                <c:pt idx="1083">
                  <c:v>560.03</c:v>
                </c:pt>
                <c:pt idx="1084">
                  <c:v>560.04</c:v>
                </c:pt>
                <c:pt idx="1085">
                  <c:v>560.04999999999995</c:v>
                </c:pt>
                <c:pt idx="1086">
                  <c:v>560.05999999999995</c:v>
                </c:pt>
                <c:pt idx="1087">
                  <c:v>560.07000000000005</c:v>
                </c:pt>
                <c:pt idx="1088">
                  <c:v>560.08000000000004</c:v>
                </c:pt>
                <c:pt idx="1089">
                  <c:v>560.09</c:v>
                </c:pt>
                <c:pt idx="1090">
                  <c:v>560.1</c:v>
                </c:pt>
                <c:pt idx="1091">
                  <c:v>560.11</c:v>
                </c:pt>
                <c:pt idx="1092">
                  <c:v>560.12</c:v>
                </c:pt>
                <c:pt idx="1093">
                  <c:v>560.13</c:v>
                </c:pt>
                <c:pt idx="1094">
                  <c:v>560.14</c:v>
                </c:pt>
                <c:pt idx="1095">
                  <c:v>560.15</c:v>
                </c:pt>
                <c:pt idx="1096">
                  <c:v>560.16</c:v>
                </c:pt>
                <c:pt idx="1097">
                  <c:v>560.16999999999996</c:v>
                </c:pt>
                <c:pt idx="1098">
                  <c:v>560.17999999999995</c:v>
                </c:pt>
                <c:pt idx="1099">
                  <c:v>560.19000000000005</c:v>
                </c:pt>
                <c:pt idx="1100">
                  <c:v>560.20000000000005</c:v>
                </c:pt>
                <c:pt idx="1101">
                  <c:v>560.21</c:v>
                </c:pt>
                <c:pt idx="1102">
                  <c:v>560.22</c:v>
                </c:pt>
                <c:pt idx="1103">
                  <c:v>560.23</c:v>
                </c:pt>
                <c:pt idx="1104">
                  <c:v>560.24</c:v>
                </c:pt>
                <c:pt idx="1105">
                  <c:v>560.25</c:v>
                </c:pt>
                <c:pt idx="1106">
                  <c:v>560.26</c:v>
                </c:pt>
                <c:pt idx="1107">
                  <c:v>560.27</c:v>
                </c:pt>
                <c:pt idx="1108">
                  <c:v>560.28</c:v>
                </c:pt>
                <c:pt idx="1109">
                  <c:v>560.29</c:v>
                </c:pt>
                <c:pt idx="1110">
                  <c:v>560.29999999999995</c:v>
                </c:pt>
                <c:pt idx="1111">
                  <c:v>560.30999999999995</c:v>
                </c:pt>
                <c:pt idx="1112">
                  <c:v>560.32000000000005</c:v>
                </c:pt>
                <c:pt idx="1113">
                  <c:v>560.33000000000004</c:v>
                </c:pt>
                <c:pt idx="1114">
                  <c:v>560.34</c:v>
                </c:pt>
                <c:pt idx="1115">
                  <c:v>560.35</c:v>
                </c:pt>
                <c:pt idx="1116">
                  <c:v>560.36</c:v>
                </c:pt>
                <c:pt idx="1117">
                  <c:v>560.37</c:v>
                </c:pt>
                <c:pt idx="1118">
                  <c:v>560.38</c:v>
                </c:pt>
                <c:pt idx="1119">
                  <c:v>560.39</c:v>
                </c:pt>
                <c:pt idx="1120">
                  <c:v>560.4</c:v>
                </c:pt>
                <c:pt idx="1121">
                  <c:v>560.41</c:v>
                </c:pt>
                <c:pt idx="1122">
                  <c:v>560.41999999999996</c:v>
                </c:pt>
                <c:pt idx="1123">
                  <c:v>560.42999999999995</c:v>
                </c:pt>
                <c:pt idx="1124">
                  <c:v>560.44000000000005</c:v>
                </c:pt>
                <c:pt idx="1125">
                  <c:v>560.45000000000005</c:v>
                </c:pt>
                <c:pt idx="1126">
                  <c:v>560.46</c:v>
                </c:pt>
                <c:pt idx="1127">
                  <c:v>560.47</c:v>
                </c:pt>
                <c:pt idx="1128">
                  <c:v>560.48</c:v>
                </c:pt>
                <c:pt idx="1129">
                  <c:v>560.49</c:v>
                </c:pt>
                <c:pt idx="1130">
                  <c:v>560.5</c:v>
                </c:pt>
                <c:pt idx="1131">
                  <c:v>560.51</c:v>
                </c:pt>
                <c:pt idx="1132">
                  <c:v>560.52</c:v>
                </c:pt>
                <c:pt idx="1133">
                  <c:v>560.53</c:v>
                </c:pt>
                <c:pt idx="1134">
                  <c:v>560.54</c:v>
                </c:pt>
                <c:pt idx="1135">
                  <c:v>560.54999999999995</c:v>
                </c:pt>
                <c:pt idx="1136">
                  <c:v>560.55999999999995</c:v>
                </c:pt>
                <c:pt idx="1137">
                  <c:v>560.57000000000005</c:v>
                </c:pt>
                <c:pt idx="1138">
                  <c:v>560.58000000000004</c:v>
                </c:pt>
                <c:pt idx="1139">
                  <c:v>560.59</c:v>
                </c:pt>
                <c:pt idx="1140">
                  <c:v>560.6</c:v>
                </c:pt>
                <c:pt idx="1141">
                  <c:v>560.61</c:v>
                </c:pt>
                <c:pt idx="1142">
                  <c:v>560.62</c:v>
                </c:pt>
                <c:pt idx="1143">
                  <c:v>560.63</c:v>
                </c:pt>
                <c:pt idx="1144">
                  <c:v>560.64</c:v>
                </c:pt>
                <c:pt idx="1145">
                  <c:v>560.65</c:v>
                </c:pt>
                <c:pt idx="1146">
                  <c:v>560.66</c:v>
                </c:pt>
                <c:pt idx="1147">
                  <c:v>560.66999999999996</c:v>
                </c:pt>
                <c:pt idx="1148">
                  <c:v>560.67999999999995</c:v>
                </c:pt>
                <c:pt idx="1149">
                  <c:v>560.69000000000005</c:v>
                </c:pt>
                <c:pt idx="1150">
                  <c:v>560.70000000000005</c:v>
                </c:pt>
                <c:pt idx="1151">
                  <c:v>560.71</c:v>
                </c:pt>
                <c:pt idx="1152">
                  <c:v>560.72</c:v>
                </c:pt>
                <c:pt idx="1153">
                  <c:v>560.73</c:v>
                </c:pt>
                <c:pt idx="1154">
                  <c:v>560.74</c:v>
                </c:pt>
                <c:pt idx="1155">
                  <c:v>560.75</c:v>
                </c:pt>
                <c:pt idx="1156">
                  <c:v>560.76</c:v>
                </c:pt>
                <c:pt idx="1157">
                  <c:v>560.77</c:v>
                </c:pt>
                <c:pt idx="1158">
                  <c:v>560.78</c:v>
                </c:pt>
                <c:pt idx="1159">
                  <c:v>560.79</c:v>
                </c:pt>
                <c:pt idx="1160">
                  <c:v>560.79999999999995</c:v>
                </c:pt>
                <c:pt idx="1161">
                  <c:v>560.80999999999995</c:v>
                </c:pt>
                <c:pt idx="1162">
                  <c:v>560.82000000000005</c:v>
                </c:pt>
                <c:pt idx="1163">
                  <c:v>560.83000000000004</c:v>
                </c:pt>
                <c:pt idx="1164">
                  <c:v>560.84</c:v>
                </c:pt>
                <c:pt idx="1165">
                  <c:v>560.85</c:v>
                </c:pt>
                <c:pt idx="1166">
                  <c:v>560.86</c:v>
                </c:pt>
                <c:pt idx="1167">
                  <c:v>560.87</c:v>
                </c:pt>
                <c:pt idx="1168">
                  <c:v>560.88</c:v>
                </c:pt>
                <c:pt idx="1169">
                  <c:v>560.89</c:v>
                </c:pt>
                <c:pt idx="1170">
                  <c:v>560.9</c:v>
                </c:pt>
                <c:pt idx="1171">
                  <c:v>560.91</c:v>
                </c:pt>
                <c:pt idx="1172">
                  <c:v>560.91999999999996</c:v>
                </c:pt>
                <c:pt idx="1173">
                  <c:v>560.92999999999995</c:v>
                </c:pt>
                <c:pt idx="1174">
                  <c:v>560.94000000000005</c:v>
                </c:pt>
                <c:pt idx="1175">
                  <c:v>560.95000000000005</c:v>
                </c:pt>
                <c:pt idx="1176">
                  <c:v>560.96</c:v>
                </c:pt>
                <c:pt idx="1177">
                  <c:v>560.97</c:v>
                </c:pt>
                <c:pt idx="1178">
                  <c:v>560.98</c:v>
                </c:pt>
                <c:pt idx="1179">
                  <c:v>560.99</c:v>
                </c:pt>
                <c:pt idx="1180">
                  <c:v>561</c:v>
                </c:pt>
                <c:pt idx="1181">
                  <c:v>561.01</c:v>
                </c:pt>
                <c:pt idx="1182">
                  <c:v>561.02</c:v>
                </c:pt>
                <c:pt idx="1183">
                  <c:v>561.03</c:v>
                </c:pt>
                <c:pt idx="1184">
                  <c:v>561.04</c:v>
                </c:pt>
                <c:pt idx="1185">
                  <c:v>561.04999999999995</c:v>
                </c:pt>
                <c:pt idx="1186">
                  <c:v>561.05999999999995</c:v>
                </c:pt>
                <c:pt idx="1187">
                  <c:v>561.07000000000005</c:v>
                </c:pt>
                <c:pt idx="1188">
                  <c:v>561.08000000000004</c:v>
                </c:pt>
                <c:pt idx="1189">
                  <c:v>561.09</c:v>
                </c:pt>
                <c:pt idx="1190">
                  <c:v>561.1</c:v>
                </c:pt>
                <c:pt idx="1191">
                  <c:v>561.11</c:v>
                </c:pt>
                <c:pt idx="1192">
                  <c:v>561.12</c:v>
                </c:pt>
                <c:pt idx="1193">
                  <c:v>561.13</c:v>
                </c:pt>
                <c:pt idx="1194">
                  <c:v>561.14</c:v>
                </c:pt>
                <c:pt idx="1195">
                  <c:v>561.15</c:v>
                </c:pt>
                <c:pt idx="1196">
                  <c:v>561.16</c:v>
                </c:pt>
                <c:pt idx="1197">
                  <c:v>561.16999999999996</c:v>
                </c:pt>
                <c:pt idx="1198">
                  <c:v>561.17999999999995</c:v>
                </c:pt>
                <c:pt idx="1199">
                  <c:v>561.19000000000005</c:v>
                </c:pt>
                <c:pt idx="1200">
                  <c:v>561.20000000000005</c:v>
                </c:pt>
                <c:pt idx="1201">
                  <c:v>561.21</c:v>
                </c:pt>
                <c:pt idx="1202">
                  <c:v>561.22</c:v>
                </c:pt>
                <c:pt idx="1203">
                  <c:v>561.23</c:v>
                </c:pt>
                <c:pt idx="1204">
                  <c:v>561.24</c:v>
                </c:pt>
                <c:pt idx="1205">
                  <c:v>561.25</c:v>
                </c:pt>
                <c:pt idx="1206">
                  <c:v>561.26</c:v>
                </c:pt>
                <c:pt idx="1207">
                  <c:v>561.27</c:v>
                </c:pt>
                <c:pt idx="1208">
                  <c:v>561.28</c:v>
                </c:pt>
                <c:pt idx="1209">
                  <c:v>561.29</c:v>
                </c:pt>
                <c:pt idx="1210">
                  <c:v>561.29999999999995</c:v>
                </c:pt>
                <c:pt idx="1211">
                  <c:v>561.30999999999995</c:v>
                </c:pt>
                <c:pt idx="1212">
                  <c:v>561.32000000000005</c:v>
                </c:pt>
                <c:pt idx="1213">
                  <c:v>561.33000000000004</c:v>
                </c:pt>
                <c:pt idx="1214">
                  <c:v>561.34</c:v>
                </c:pt>
                <c:pt idx="1215">
                  <c:v>561.35</c:v>
                </c:pt>
                <c:pt idx="1216">
                  <c:v>561.36</c:v>
                </c:pt>
                <c:pt idx="1217">
                  <c:v>561.37</c:v>
                </c:pt>
                <c:pt idx="1218">
                  <c:v>561.38</c:v>
                </c:pt>
                <c:pt idx="1219">
                  <c:v>561.39</c:v>
                </c:pt>
                <c:pt idx="1220">
                  <c:v>561.4</c:v>
                </c:pt>
                <c:pt idx="1221">
                  <c:v>561.41</c:v>
                </c:pt>
                <c:pt idx="1222">
                  <c:v>561.41999999999996</c:v>
                </c:pt>
                <c:pt idx="1223">
                  <c:v>561.42999999999995</c:v>
                </c:pt>
                <c:pt idx="1224">
                  <c:v>561.44000000000005</c:v>
                </c:pt>
                <c:pt idx="1225">
                  <c:v>561.45000000000005</c:v>
                </c:pt>
                <c:pt idx="1226">
                  <c:v>561.46</c:v>
                </c:pt>
                <c:pt idx="1227">
                  <c:v>561.47</c:v>
                </c:pt>
                <c:pt idx="1228">
                  <c:v>561.48</c:v>
                </c:pt>
                <c:pt idx="1229">
                  <c:v>561.49</c:v>
                </c:pt>
                <c:pt idx="1230">
                  <c:v>561.5</c:v>
                </c:pt>
                <c:pt idx="1231">
                  <c:v>561.51</c:v>
                </c:pt>
                <c:pt idx="1232">
                  <c:v>561.52</c:v>
                </c:pt>
                <c:pt idx="1233">
                  <c:v>561.53</c:v>
                </c:pt>
                <c:pt idx="1234">
                  <c:v>561.54</c:v>
                </c:pt>
                <c:pt idx="1235">
                  <c:v>561.54999999999995</c:v>
                </c:pt>
                <c:pt idx="1236">
                  <c:v>561.55999999999995</c:v>
                </c:pt>
                <c:pt idx="1237">
                  <c:v>561.57000000000005</c:v>
                </c:pt>
                <c:pt idx="1238">
                  <c:v>561.58000000000004</c:v>
                </c:pt>
                <c:pt idx="1239">
                  <c:v>561.59</c:v>
                </c:pt>
                <c:pt idx="1240">
                  <c:v>561.6</c:v>
                </c:pt>
                <c:pt idx="1241">
                  <c:v>561.61</c:v>
                </c:pt>
                <c:pt idx="1242">
                  <c:v>561.62</c:v>
                </c:pt>
                <c:pt idx="1243">
                  <c:v>561.63</c:v>
                </c:pt>
                <c:pt idx="1244">
                  <c:v>561.64</c:v>
                </c:pt>
                <c:pt idx="1245">
                  <c:v>561.65</c:v>
                </c:pt>
                <c:pt idx="1246">
                  <c:v>561.66</c:v>
                </c:pt>
                <c:pt idx="1247">
                  <c:v>561.66999999999996</c:v>
                </c:pt>
                <c:pt idx="1248">
                  <c:v>561.67999999999995</c:v>
                </c:pt>
                <c:pt idx="1249">
                  <c:v>561.69000000000005</c:v>
                </c:pt>
                <c:pt idx="1250">
                  <c:v>561.70000000000005</c:v>
                </c:pt>
                <c:pt idx="1251">
                  <c:v>561.71</c:v>
                </c:pt>
                <c:pt idx="1252">
                  <c:v>561.72</c:v>
                </c:pt>
                <c:pt idx="1253">
                  <c:v>561.73</c:v>
                </c:pt>
                <c:pt idx="1254">
                  <c:v>561.74</c:v>
                </c:pt>
                <c:pt idx="1255">
                  <c:v>561.75</c:v>
                </c:pt>
                <c:pt idx="1256">
                  <c:v>561.76</c:v>
                </c:pt>
                <c:pt idx="1257">
                  <c:v>561.77</c:v>
                </c:pt>
                <c:pt idx="1258">
                  <c:v>561.78</c:v>
                </c:pt>
                <c:pt idx="1259">
                  <c:v>561.79</c:v>
                </c:pt>
                <c:pt idx="1260">
                  <c:v>561.79999999999995</c:v>
                </c:pt>
                <c:pt idx="1261">
                  <c:v>561.80999999999995</c:v>
                </c:pt>
                <c:pt idx="1262">
                  <c:v>561.82000000000005</c:v>
                </c:pt>
                <c:pt idx="1263">
                  <c:v>561.83000000000004</c:v>
                </c:pt>
                <c:pt idx="1264">
                  <c:v>561.84</c:v>
                </c:pt>
                <c:pt idx="1265">
                  <c:v>561.85</c:v>
                </c:pt>
                <c:pt idx="1266">
                  <c:v>561.86</c:v>
                </c:pt>
                <c:pt idx="1267">
                  <c:v>561.87</c:v>
                </c:pt>
                <c:pt idx="1268">
                  <c:v>561.88</c:v>
                </c:pt>
                <c:pt idx="1269">
                  <c:v>561.89</c:v>
                </c:pt>
                <c:pt idx="1270">
                  <c:v>561.9</c:v>
                </c:pt>
                <c:pt idx="1271">
                  <c:v>561.91</c:v>
                </c:pt>
                <c:pt idx="1272">
                  <c:v>561.91999999999996</c:v>
                </c:pt>
                <c:pt idx="1273">
                  <c:v>561.92999999999995</c:v>
                </c:pt>
                <c:pt idx="1274">
                  <c:v>561.94000000000005</c:v>
                </c:pt>
                <c:pt idx="1275">
                  <c:v>561.95000000000005</c:v>
                </c:pt>
                <c:pt idx="1276">
                  <c:v>561.96</c:v>
                </c:pt>
                <c:pt idx="1277">
                  <c:v>561.97</c:v>
                </c:pt>
                <c:pt idx="1278">
                  <c:v>561.98</c:v>
                </c:pt>
                <c:pt idx="1279">
                  <c:v>561.99</c:v>
                </c:pt>
                <c:pt idx="1280">
                  <c:v>562</c:v>
                </c:pt>
                <c:pt idx="1281">
                  <c:v>562.01</c:v>
                </c:pt>
                <c:pt idx="1282">
                  <c:v>562.02</c:v>
                </c:pt>
                <c:pt idx="1283">
                  <c:v>562.03</c:v>
                </c:pt>
                <c:pt idx="1284">
                  <c:v>562.04</c:v>
                </c:pt>
                <c:pt idx="1285">
                  <c:v>562.04999999999995</c:v>
                </c:pt>
                <c:pt idx="1286">
                  <c:v>562.05999999999995</c:v>
                </c:pt>
                <c:pt idx="1287">
                  <c:v>562.07000000000005</c:v>
                </c:pt>
                <c:pt idx="1288">
                  <c:v>562.08000000000004</c:v>
                </c:pt>
                <c:pt idx="1289">
                  <c:v>562.09</c:v>
                </c:pt>
                <c:pt idx="1290">
                  <c:v>562.1</c:v>
                </c:pt>
                <c:pt idx="1291">
                  <c:v>562.11</c:v>
                </c:pt>
                <c:pt idx="1292">
                  <c:v>562.12</c:v>
                </c:pt>
                <c:pt idx="1293">
                  <c:v>562.13</c:v>
                </c:pt>
                <c:pt idx="1294">
                  <c:v>562.14</c:v>
                </c:pt>
                <c:pt idx="1295">
                  <c:v>562.15</c:v>
                </c:pt>
                <c:pt idx="1296">
                  <c:v>562.16</c:v>
                </c:pt>
                <c:pt idx="1297">
                  <c:v>562.16999999999996</c:v>
                </c:pt>
                <c:pt idx="1298">
                  <c:v>562.17999999999995</c:v>
                </c:pt>
                <c:pt idx="1299">
                  <c:v>562.19000000000005</c:v>
                </c:pt>
                <c:pt idx="1300">
                  <c:v>562.20000000000005</c:v>
                </c:pt>
                <c:pt idx="1301">
                  <c:v>562.21</c:v>
                </c:pt>
                <c:pt idx="1302">
                  <c:v>562.22</c:v>
                </c:pt>
                <c:pt idx="1303">
                  <c:v>562.23</c:v>
                </c:pt>
                <c:pt idx="1304">
                  <c:v>562.24</c:v>
                </c:pt>
                <c:pt idx="1305">
                  <c:v>562.25</c:v>
                </c:pt>
                <c:pt idx="1306">
                  <c:v>562.26</c:v>
                </c:pt>
                <c:pt idx="1307">
                  <c:v>562.27</c:v>
                </c:pt>
                <c:pt idx="1308">
                  <c:v>562.28</c:v>
                </c:pt>
                <c:pt idx="1309">
                  <c:v>562.29</c:v>
                </c:pt>
                <c:pt idx="1310">
                  <c:v>562.29999999999995</c:v>
                </c:pt>
                <c:pt idx="1311">
                  <c:v>562.30999999999995</c:v>
                </c:pt>
                <c:pt idx="1312">
                  <c:v>562.32000000000005</c:v>
                </c:pt>
                <c:pt idx="1313">
                  <c:v>562.33000000000004</c:v>
                </c:pt>
                <c:pt idx="1314">
                  <c:v>562.34</c:v>
                </c:pt>
                <c:pt idx="1315">
                  <c:v>562.35</c:v>
                </c:pt>
                <c:pt idx="1316">
                  <c:v>562.36</c:v>
                </c:pt>
                <c:pt idx="1317">
                  <c:v>562.37</c:v>
                </c:pt>
                <c:pt idx="1318">
                  <c:v>562.38</c:v>
                </c:pt>
                <c:pt idx="1319">
                  <c:v>562.39</c:v>
                </c:pt>
                <c:pt idx="1320">
                  <c:v>562.4</c:v>
                </c:pt>
                <c:pt idx="1321">
                  <c:v>562.41</c:v>
                </c:pt>
                <c:pt idx="1322">
                  <c:v>562.41999999999996</c:v>
                </c:pt>
                <c:pt idx="1323">
                  <c:v>562.42999999999995</c:v>
                </c:pt>
                <c:pt idx="1324">
                  <c:v>562.44000000000005</c:v>
                </c:pt>
                <c:pt idx="1325">
                  <c:v>562.45000000000005</c:v>
                </c:pt>
                <c:pt idx="1326">
                  <c:v>562.46</c:v>
                </c:pt>
                <c:pt idx="1327">
                  <c:v>562.47</c:v>
                </c:pt>
                <c:pt idx="1328">
                  <c:v>562.48</c:v>
                </c:pt>
                <c:pt idx="1329">
                  <c:v>562.49</c:v>
                </c:pt>
                <c:pt idx="1330">
                  <c:v>562.5</c:v>
                </c:pt>
                <c:pt idx="1331">
                  <c:v>562.51</c:v>
                </c:pt>
                <c:pt idx="1332">
                  <c:v>562.52</c:v>
                </c:pt>
                <c:pt idx="1333">
                  <c:v>562.53</c:v>
                </c:pt>
                <c:pt idx="1334">
                  <c:v>562.54</c:v>
                </c:pt>
                <c:pt idx="1335">
                  <c:v>562.54999999999995</c:v>
                </c:pt>
                <c:pt idx="1336">
                  <c:v>562.55999999999995</c:v>
                </c:pt>
                <c:pt idx="1337">
                  <c:v>562.57000000000005</c:v>
                </c:pt>
                <c:pt idx="1338">
                  <c:v>562.58000000000004</c:v>
                </c:pt>
                <c:pt idx="1339">
                  <c:v>562.59</c:v>
                </c:pt>
                <c:pt idx="1340">
                  <c:v>562.6</c:v>
                </c:pt>
                <c:pt idx="1341">
                  <c:v>562.61</c:v>
                </c:pt>
                <c:pt idx="1342">
                  <c:v>562.62</c:v>
                </c:pt>
                <c:pt idx="1343">
                  <c:v>562.63</c:v>
                </c:pt>
                <c:pt idx="1344">
                  <c:v>562.64</c:v>
                </c:pt>
                <c:pt idx="1345">
                  <c:v>562.65</c:v>
                </c:pt>
                <c:pt idx="1346">
                  <c:v>562.66</c:v>
                </c:pt>
                <c:pt idx="1347">
                  <c:v>562.66999999999996</c:v>
                </c:pt>
                <c:pt idx="1348">
                  <c:v>562.67999999999995</c:v>
                </c:pt>
                <c:pt idx="1349">
                  <c:v>562.69000000000005</c:v>
                </c:pt>
                <c:pt idx="1350">
                  <c:v>562.70000000000005</c:v>
                </c:pt>
                <c:pt idx="1351">
                  <c:v>562.71</c:v>
                </c:pt>
                <c:pt idx="1352">
                  <c:v>562.72</c:v>
                </c:pt>
                <c:pt idx="1353">
                  <c:v>562.73</c:v>
                </c:pt>
                <c:pt idx="1354">
                  <c:v>562.74</c:v>
                </c:pt>
                <c:pt idx="1355">
                  <c:v>562.75</c:v>
                </c:pt>
                <c:pt idx="1356">
                  <c:v>562.76</c:v>
                </c:pt>
                <c:pt idx="1357">
                  <c:v>562.77</c:v>
                </c:pt>
                <c:pt idx="1358">
                  <c:v>562.78</c:v>
                </c:pt>
                <c:pt idx="1359">
                  <c:v>562.79</c:v>
                </c:pt>
                <c:pt idx="1360">
                  <c:v>562.79999999999995</c:v>
                </c:pt>
                <c:pt idx="1361">
                  <c:v>562.80999999999995</c:v>
                </c:pt>
                <c:pt idx="1362">
                  <c:v>562.82000000000005</c:v>
                </c:pt>
                <c:pt idx="1363">
                  <c:v>562.83000000000004</c:v>
                </c:pt>
                <c:pt idx="1364">
                  <c:v>562.84</c:v>
                </c:pt>
                <c:pt idx="1365">
                  <c:v>562.85</c:v>
                </c:pt>
                <c:pt idx="1366">
                  <c:v>562.86</c:v>
                </c:pt>
                <c:pt idx="1367">
                  <c:v>562.87</c:v>
                </c:pt>
                <c:pt idx="1368">
                  <c:v>562.88</c:v>
                </c:pt>
                <c:pt idx="1369">
                  <c:v>562.89</c:v>
                </c:pt>
                <c:pt idx="1370">
                  <c:v>562.9</c:v>
                </c:pt>
                <c:pt idx="1371">
                  <c:v>562.91</c:v>
                </c:pt>
                <c:pt idx="1372">
                  <c:v>562.91999999999996</c:v>
                </c:pt>
                <c:pt idx="1373">
                  <c:v>562.92999999999995</c:v>
                </c:pt>
                <c:pt idx="1374">
                  <c:v>562.94000000000005</c:v>
                </c:pt>
                <c:pt idx="1375">
                  <c:v>562.95000000000005</c:v>
                </c:pt>
                <c:pt idx="1376">
                  <c:v>562.96</c:v>
                </c:pt>
                <c:pt idx="1377">
                  <c:v>562.97</c:v>
                </c:pt>
                <c:pt idx="1378">
                  <c:v>562.98</c:v>
                </c:pt>
                <c:pt idx="1379">
                  <c:v>562.99</c:v>
                </c:pt>
                <c:pt idx="1380">
                  <c:v>563</c:v>
                </c:pt>
                <c:pt idx="1381">
                  <c:v>563.01</c:v>
                </c:pt>
                <c:pt idx="1382">
                  <c:v>563.02</c:v>
                </c:pt>
                <c:pt idx="1383">
                  <c:v>563.03</c:v>
                </c:pt>
                <c:pt idx="1384">
                  <c:v>563.04</c:v>
                </c:pt>
                <c:pt idx="1385">
                  <c:v>563.04999999999995</c:v>
                </c:pt>
                <c:pt idx="1386">
                  <c:v>563.05999999999995</c:v>
                </c:pt>
                <c:pt idx="1387">
                  <c:v>563.07000000000005</c:v>
                </c:pt>
                <c:pt idx="1388">
                  <c:v>563.08000000000004</c:v>
                </c:pt>
                <c:pt idx="1389">
                  <c:v>563.09</c:v>
                </c:pt>
                <c:pt idx="1390">
                  <c:v>563.1</c:v>
                </c:pt>
                <c:pt idx="1391">
                  <c:v>563.11</c:v>
                </c:pt>
                <c:pt idx="1392">
                  <c:v>563.12</c:v>
                </c:pt>
                <c:pt idx="1393">
                  <c:v>563.13</c:v>
                </c:pt>
                <c:pt idx="1394">
                  <c:v>563.14</c:v>
                </c:pt>
                <c:pt idx="1395">
                  <c:v>563.15</c:v>
                </c:pt>
                <c:pt idx="1396">
                  <c:v>563.16</c:v>
                </c:pt>
                <c:pt idx="1397">
                  <c:v>563.16999999999996</c:v>
                </c:pt>
                <c:pt idx="1398">
                  <c:v>563.17999999999995</c:v>
                </c:pt>
                <c:pt idx="1399">
                  <c:v>563.19000000000005</c:v>
                </c:pt>
                <c:pt idx="1400">
                  <c:v>563.20000000000005</c:v>
                </c:pt>
                <c:pt idx="1401">
                  <c:v>563.21</c:v>
                </c:pt>
                <c:pt idx="1402">
                  <c:v>563.22</c:v>
                </c:pt>
                <c:pt idx="1403">
                  <c:v>563.23</c:v>
                </c:pt>
                <c:pt idx="1404">
                  <c:v>563.24</c:v>
                </c:pt>
                <c:pt idx="1405">
                  <c:v>563.25</c:v>
                </c:pt>
                <c:pt idx="1406">
                  <c:v>563.26</c:v>
                </c:pt>
                <c:pt idx="1407">
                  <c:v>563.27</c:v>
                </c:pt>
                <c:pt idx="1408">
                  <c:v>563.28</c:v>
                </c:pt>
                <c:pt idx="1409">
                  <c:v>563.29</c:v>
                </c:pt>
                <c:pt idx="1410">
                  <c:v>563.29999999999995</c:v>
                </c:pt>
                <c:pt idx="1411">
                  <c:v>563.30999999999995</c:v>
                </c:pt>
                <c:pt idx="1412">
                  <c:v>563.32000000000005</c:v>
                </c:pt>
                <c:pt idx="1413">
                  <c:v>563.33000000000004</c:v>
                </c:pt>
                <c:pt idx="1414">
                  <c:v>563.34</c:v>
                </c:pt>
                <c:pt idx="1415">
                  <c:v>563.35</c:v>
                </c:pt>
                <c:pt idx="1416">
                  <c:v>563.36</c:v>
                </c:pt>
                <c:pt idx="1417">
                  <c:v>563.37</c:v>
                </c:pt>
                <c:pt idx="1418">
                  <c:v>563.38</c:v>
                </c:pt>
                <c:pt idx="1419">
                  <c:v>563.39</c:v>
                </c:pt>
                <c:pt idx="1420">
                  <c:v>563.4</c:v>
                </c:pt>
                <c:pt idx="1421">
                  <c:v>563.41</c:v>
                </c:pt>
                <c:pt idx="1422">
                  <c:v>563.41999999999996</c:v>
                </c:pt>
                <c:pt idx="1423">
                  <c:v>563.42999999999995</c:v>
                </c:pt>
                <c:pt idx="1424">
                  <c:v>563.44000000000005</c:v>
                </c:pt>
                <c:pt idx="1425">
                  <c:v>563.45000000000005</c:v>
                </c:pt>
                <c:pt idx="1426">
                  <c:v>563.46</c:v>
                </c:pt>
                <c:pt idx="1427">
                  <c:v>563.47</c:v>
                </c:pt>
                <c:pt idx="1428">
                  <c:v>563.48</c:v>
                </c:pt>
                <c:pt idx="1429">
                  <c:v>563.49</c:v>
                </c:pt>
                <c:pt idx="1430">
                  <c:v>563.5</c:v>
                </c:pt>
                <c:pt idx="1431">
                  <c:v>563.51</c:v>
                </c:pt>
                <c:pt idx="1432">
                  <c:v>563.52</c:v>
                </c:pt>
                <c:pt idx="1433">
                  <c:v>563.53</c:v>
                </c:pt>
                <c:pt idx="1434">
                  <c:v>563.54</c:v>
                </c:pt>
                <c:pt idx="1435">
                  <c:v>563.54999999999995</c:v>
                </c:pt>
                <c:pt idx="1436">
                  <c:v>563.55999999999995</c:v>
                </c:pt>
                <c:pt idx="1437">
                  <c:v>563.57000000000005</c:v>
                </c:pt>
                <c:pt idx="1438">
                  <c:v>563.58000000000004</c:v>
                </c:pt>
                <c:pt idx="1439">
                  <c:v>563.59</c:v>
                </c:pt>
                <c:pt idx="1440">
                  <c:v>563.6</c:v>
                </c:pt>
                <c:pt idx="1441">
                  <c:v>563.61</c:v>
                </c:pt>
                <c:pt idx="1442">
                  <c:v>563.62</c:v>
                </c:pt>
                <c:pt idx="1443">
                  <c:v>563.63</c:v>
                </c:pt>
                <c:pt idx="1444">
                  <c:v>563.64</c:v>
                </c:pt>
                <c:pt idx="1445">
                  <c:v>563.65</c:v>
                </c:pt>
                <c:pt idx="1446">
                  <c:v>563.66</c:v>
                </c:pt>
                <c:pt idx="1447">
                  <c:v>563.66999999999996</c:v>
                </c:pt>
                <c:pt idx="1448">
                  <c:v>563.67999999999995</c:v>
                </c:pt>
                <c:pt idx="1449">
                  <c:v>563.69000000000005</c:v>
                </c:pt>
                <c:pt idx="1450">
                  <c:v>563.70000000000005</c:v>
                </c:pt>
                <c:pt idx="1451">
                  <c:v>563.71</c:v>
                </c:pt>
                <c:pt idx="1452">
                  <c:v>563.72</c:v>
                </c:pt>
                <c:pt idx="1453">
                  <c:v>563.73</c:v>
                </c:pt>
                <c:pt idx="1454">
                  <c:v>563.74</c:v>
                </c:pt>
                <c:pt idx="1455">
                  <c:v>563.75</c:v>
                </c:pt>
                <c:pt idx="1456">
                  <c:v>563.76</c:v>
                </c:pt>
                <c:pt idx="1457">
                  <c:v>563.77</c:v>
                </c:pt>
                <c:pt idx="1458">
                  <c:v>563.78</c:v>
                </c:pt>
                <c:pt idx="1459">
                  <c:v>563.79</c:v>
                </c:pt>
                <c:pt idx="1460">
                  <c:v>563.79999999999995</c:v>
                </c:pt>
                <c:pt idx="1461">
                  <c:v>563.80999999999995</c:v>
                </c:pt>
                <c:pt idx="1462">
                  <c:v>563.82000000000005</c:v>
                </c:pt>
                <c:pt idx="1463">
                  <c:v>563.83000000000004</c:v>
                </c:pt>
                <c:pt idx="1464">
                  <c:v>563.84</c:v>
                </c:pt>
                <c:pt idx="1465">
                  <c:v>563.85</c:v>
                </c:pt>
                <c:pt idx="1466">
                  <c:v>563.86</c:v>
                </c:pt>
                <c:pt idx="1467">
                  <c:v>563.87</c:v>
                </c:pt>
                <c:pt idx="1468">
                  <c:v>563.88</c:v>
                </c:pt>
                <c:pt idx="1469">
                  <c:v>563.89</c:v>
                </c:pt>
                <c:pt idx="1470">
                  <c:v>563.9</c:v>
                </c:pt>
                <c:pt idx="1471">
                  <c:v>563.91</c:v>
                </c:pt>
                <c:pt idx="1472">
                  <c:v>563.91999999999996</c:v>
                </c:pt>
                <c:pt idx="1473">
                  <c:v>563.92999999999995</c:v>
                </c:pt>
                <c:pt idx="1474">
                  <c:v>563.94000000000005</c:v>
                </c:pt>
                <c:pt idx="1475">
                  <c:v>563.95000000000005</c:v>
                </c:pt>
                <c:pt idx="1476">
                  <c:v>563.96</c:v>
                </c:pt>
                <c:pt idx="1477">
                  <c:v>563.97</c:v>
                </c:pt>
                <c:pt idx="1478">
                  <c:v>563.98</c:v>
                </c:pt>
                <c:pt idx="1479">
                  <c:v>563.99</c:v>
                </c:pt>
                <c:pt idx="1480">
                  <c:v>564</c:v>
                </c:pt>
                <c:pt idx="1481">
                  <c:v>564.01</c:v>
                </c:pt>
                <c:pt idx="1482">
                  <c:v>564.02</c:v>
                </c:pt>
                <c:pt idx="1483">
                  <c:v>564.03</c:v>
                </c:pt>
                <c:pt idx="1484">
                  <c:v>564.04</c:v>
                </c:pt>
                <c:pt idx="1485">
                  <c:v>564.04999999999995</c:v>
                </c:pt>
                <c:pt idx="1486">
                  <c:v>564.05999999999995</c:v>
                </c:pt>
                <c:pt idx="1487">
                  <c:v>564.07000000000005</c:v>
                </c:pt>
                <c:pt idx="1488">
                  <c:v>564.08000000000004</c:v>
                </c:pt>
                <c:pt idx="1489">
                  <c:v>564.09</c:v>
                </c:pt>
                <c:pt idx="1490">
                  <c:v>564.1</c:v>
                </c:pt>
                <c:pt idx="1491">
                  <c:v>564.11</c:v>
                </c:pt>
                <c:pt idx="1492">
                  <c:v>564.12</c:v>
                </c:pt>
                <c:pt idx="1493">
                  <c:v>564.13</c:v>
                </c:pt>
                <c:pt idx="1494">
                  <c:v>564.14</c:v>
                </c:pt>
                <c:pt idx="1495">
                  <c:v>564.15</c:v>
                </c:pt>
                <c:pt idx="1496">
                  <c:v>564.16</c:v>
                </c:pt>
                <c:pt idx="1497">
                  <c:v>564.16999999999996</c:v>
                </c:pt>
                <c:pt idx="1498">
                  <c:v>564.17999999999995</c:v>
                </c:pt>
                <c:pt idx="1499">
                  <c:v>564.19000000000005</c:v>
                </c:pt>
                <c:pt idx="1500">
                  <c:v>564.20000000000005</c:v>
                </c:pt>
                <c:pt idx="1501">
                  <c:v>564.21</c:v>
                </c:pt>
                <c:pt idx="1502">
                  <c:v>564.22</c:v>
                </c:pt>
                <c:pt idx="1503">
                  <c:v>564.23</c:v>
                </c:pt>
                <c:pt idx="1504">
                  <c:v>564.24</c:v>
                </c:pt>
                <c:pt idx="1505">
                  <c:v>564.25</c:v>
                </c:pt>
                <c:pt idx="1506">
                  <c:v>564.26</c:v>
                </c:pt>
                <c:pt idx="1507">
                  <c:v>564.27</c:v>
                </c:pt>
                <c:pt idx="1508">
                  <c:v>564.28</c:v>
                </c:pt>
                <c:pt idx="1509">
                  <c:v>564.29</c:v>
                </c:pt>
                <c:pt idx="1510">
                  <c:v>564.29999999999995</c:v>
                </c:pt>
                <c:pt idx="1511">
                  <c:v>564.30999999999995</c:v>
                </c:pt>
                <c:pt idx="1512">
                  <c:v>564.32000000000005</c:v>
                </c:pt>
                <c:pt idx="1513">
                  <c:v>564.33000000000004</c:v>
                </c:pt>
                <c:pt idx="1514">
                  <c:v>564.34</c:v>
                </c:pt>
                <c:pt idx="1515">
                  <c:v>564.35</c:v>
                </c:pt>
                <c:pt idx="1516">
                  <c:v>564.36</c:v>
                </c:pt>
                <c:pt idx="1517">
                  <c:v>564.37</c:v>
                </c:pt>
                <c:pt idx="1518">
                  <c:v>564.38</c:v>
                </c:pt>
                <c:pt idx="1519">
                  <c:v>564.39</c:v>
                </c:pt>
                <c:pt idx="1520">
                  <c:v>564.4</c:v>
                </c:pt>
                <c:pt idx="1521">
                  <c:v>564.41</c:v>
                </c:pt>
                <c:pt idx="1522">
                  <c:v>564.41999999999996</c:v>
                </c:pt>
                <c:pt idx="1523">
                  <c:v>564.42999999999995</c:v>
                </c:pt>
                <c:pt idx="1524">
                  <c:v>564.44000000000005</c:v>
                </c:pt>
                <c:pt idx="1525">
                  <c:v>564.45000000000005</c:v>
                </c:pt>
                <c:pt idx="1526">
                  <c:v>564.46</c:v>
                </c:pt>
                <c:pt idx="1527">
                  <c:v>564.47</c:v>
                </c:pt>
                <c:pt idx="1528">
                  <c:v>564.48</c:v>
                </c:pt>
                <c:pt idx="1529">
                  <c:v>564.49</c:v>
                </c:pt>
                <c:pt idx="1530">
                  <c:v>564.5</c:v>
                </c:pt>
                <c:pt idx="1531">
                  <c:v>564.51</c:v>
                </c:pt>
                <c:pt idx="1532">
                  <c:v>564.52</c:v>
                </c:pt>
                <c:pt idx="1533">
                  <c:v>564.53</c:v>
                </c:pt>
                <c:pt idx="1534">
                  <c:v>564.54</c:v>
                </c:pt>
                <c:pt idx="1535">
                  <c:v>564.54999999999995</c:v>
                </c:pt>
                <c:pt idx="1536">
                  <c:v>564.55999999999995</c:v>
                </c:pt>
                <c:pt idx="1537">
                  <c:v>564.57000000000005</c:v>
                </c:pt>
                <c:pt idx="1538">
                  <c:v>564.58000000000004</c:v>
                </c:pt>
                <c:pt idx="1539">
                  <c:v>564.59</c:v>
                </c:pt>
                <c:pt idx="1540">
                  <c:v>564.6</c:v>
                </c:pt>
                <c:pt idx="1541">
                  <c:v>564.61</c:v>
                </c:pt>
                <c:pt idx="1542">
                  <c:v>564.62</c:v>
                </c:pt>
                <c:pt idx="1543">
                  <c:v>564.63</c:v>
                </c:pt>
                <c:pt idx="1544">
                  <c:v>564.64</c:v>
                </c:pt>
                <c:pt idx="1545">
                  <c:v>564.65</c:v>
                </c:pt>
                <c:pt idx="1546">
                  <c:v>564.66</c:v>
                </c:pt>
                <c:pt idx="1547">
                  <c:v>564.66999999999996</c:v>
                </c:pt>
                <c:pt idx="1548">
                  <c:v>564.67999999999995</c:v>
                </c:pt>
                <c:pt idx="1549">
                  <c:v>564.69000000000005</c:v>
                </c:pt>
                <c:pt idx="1550">
                  <c:v>564.70000000000005</c:v>
                </c:pt>
                <c:pt idx="1551">
                  <c:v>564.71</c:v>
                </c:pt>
                <c:pt idx="1552">
                  <c:v>564.72</c:v>
                </c:pt>
                <c:pt idx="1553">
                  <c:v>564.73</c:v>
                </c:pt>
                <c:pt idx="1554">
                  <c:v>564.74</c:v>
                </c:pt>
                <c:pt idx="1555">
                  <c:v>564.75</c:v>
                </c:pt>
                <c:pt idx="1556">
                  <c:v>564.76</c:v>
                </c:pt>
                <c:pt idx="1557">
                  <c:v>564.77</c:v>
                </c:pt>
                <c:pt idx="1558">
                  <c:v>564.78</c:v>
                </c:pt>
                <c:pt idx="1559">
                  <c:v>564.79</c:v>
                </c:pt>
                <c:pt idx="1560">
                  <c:v>564.79999999999995</c:v>
                </c:pt>
                <c:pt idx="1561">
                  <c:v>564.80999999999995</c:v>
                </c:pt>
                <c:pt idx="1562">
                  <c:v>564.82000000000005</c:v>
                </c:pt>
                <c:pt idx="1563">
                  <c:v>564.83000000000004</c:v>
                </c:pt>
                <c:pt idx="1564">
                  <c:v>564.84</c:v>
                </c:pt>
                <c:pt idx="1565">
                  <c:v>564.85</c:v>
                </c:pt>
                <c:pt idx="1566">
                  <c:v>564.86</c:v>
                </c:pt>
                <c:pt idx="1567">
                  <c:v>564.87</c:v>
                </c:pt>
                <c:pt idx="1568">
                  <c:v>564.88</c:v>
                </c:pt>
                <c:pt idx="1569">
                  <c:v>564.89</c:v>
                </c:pt>
                <c:pt idx="1570">
                  <c:v>564.9</c:v>
                </c:pt>
                <c:pt idx="1571">
                  <c:v>564.91</c:v>
                </c:pt>
                <c:pt idx="1572">
                  <c:v>564.91999999999996</c:v>
                </c:pt>
                <c:pt idx="1573">
                  <c:v>564.92999999999995</c:v>
                </c:pt>
                <c:pt idx="1574">
                  <c:v>564.94000000000005</c:v>
                </c:pt>
                <c:pt idx="1575">
                  <c:v>564.95000000000005</c:v>
                </c:pt>
                <c:pt idx="1576">
                  <c:v>564.96</c:v>
                </c:pt>
                <c:pt idx="1577">
                  <c:v>564.97</c:v>
                </c:pt>
                <c:pt idx="1578">
                  <c:v>564.98</c:v>
                </c:pt>
                <c:pt idx="1579">
                  <c:v>564.99</c:v>
                </c:pt>
                <c:pt idx="1580">
                  <c:v>565</c:v>
                </c:pt>
                <c:pt idx="1581">
                  <c:v>565.01</c:v>
                </c:pt>
                <c:pt idx="1582">
                  <c:v>565.02</c:v>
                </c:pt>
                <c:pt idx="1583">
                  <c:v>565.03</c:v>
                </c:pt>
                <c:pt idx="1584">
                  <c:v>565.04</c:v>
                </c:pt>
                <c:pt idx="1585">
                  <c:v>565.04999999999995</c:v>
                </c:pt>
                <c:pt idx="1586">
                  <c:v>565.05999999999995</c:v>
                </c:pt>
                <c:pt idx="1587">
                  <c:v>565.07000000000005</c:v>
                </c:pt>
                <c:pt idx="1588">
                  <c:v>565.08000000000004</c:v>
                </c:pt>
                <c:pt idx="1589">
                  <c:v>565.09</c:v>
                </c:pt>
                <c:pt idx="1590">
                  <c:v>565.1</c:v>
                </c:pt>
                <c:pt idx="1591">
                  <c:v>565.11</c:v>
                </c:pt>
                <c:pt idx="1592">
                  <c:v>565.12</c:v>
                </c:pt>
                <c:pt idx="1593">
                  <c:v>565.13</c:v>
                </c:pt>
                <c:pt idx="1594">
                  <c:v>565.14</c:v>
                </c:pt>
                <c:pt idx="1595">
                  <c:v>565.15</c:v>
                </c:pt>
                <c:pt idx="1596">
                  <c:v>565.16</c:v>
                </c:pt>
                <c:pt idx="1597">
                  <c:v>565.16999999999996</c:v>
                </c:pt>
                <c:pt idx="1598">
                  <c:v>565.17999999999995</c:v>
                </c:pt>
                <c:pt idx="1599">
                  <c:v>565.19000000000005</c:v>
                </c:pt>
                <c:pt idx="1600">
                  <c:v>565.20000000000005</c:v>
                </c:pt>
                <c:pt idx="1601">
                  <c:v>565.21</c:v>
                </c:pt>
                <c:pt idx="1602">
                  <c:v>565.22</c:v>
                </c:pt>
                <c:pt idx="1603">
                  <c:v>565.23</c:v>
                </c:pt>
                <c:pt idx="1604">
                  <c:v>565.24</c:v>
                </c:pt>
                <c:pt idx="1605">
                  <c:v>565.25</c:v>
                </c:pt>
                <c:pt idx="1606">
                  <c:v>565.26</c:v>
                </c:pt>
                <c:pt idx="1607">
                  <c:v>565.27</c:v>
                </c:pt>
                <c:pt idx="1608">
                  <c:v>565.28</c:v>
                </c:pt>
                <c:pt idx="1609">
                  <c:v>565.29</c:v>
                </c:pt>
                <c:pt idx="1610">
                  <c:v>565.29999999999995</c:v>
                </c:pt>
                <c:pt idx="1611">
                  <c:v>565.30999999999995</c:v>
                </c:pt>
                <c:pt idx="1612">
                  <c:v>565.32000000000005</c:v>
                </c:pt>
                <c:pt idx="1613">
                  <c:v>565.33000000000004</c:v>
                </c:pt>
                <c:pt idx="1614">
                  <c:v>565.34</c:v>
                </c:pt>
                <c:pt idx="1615">
                  <c:v>565.35</c:v>
                </c:pt>
                <c:pt idx="1616">
                  <c:v>565.36</c:v>
                </c:pt>
                <c:pt idx="1617">
                  <c:v>565.37</c:v>
                </c:pt>
                <c:pt idx="1618">
                  <c:v>565.38</c:v>
                </c:pt>
                <c:pt idx="1619">
                  <c:v>565.39</c:v>
                </c:pt>
                <c:pt idx="1620">
                  <c:v>565.4</c:v>
                </c:pt>
                <c:pt idx="1621">
                  <c:v>565.41</c:v>
                </c:pt>
                <c:pt idx="1622">
                  <c:v>565.41999999999996</c:v>
                </c:pt>
                <c:pt idx="1623">
                  <c:v>565.42999999999995</c:v>
                </c:pt>
                <c:pt idx="1624">
                  <c:v>565.44000000000005</c:v>
                </c:pt>
                <c:pt idx="1625">
                  <c:v>565.45000000000005</c:v>
                </c:pt>
                <c:pt idx="1626">
                  <c:v>565.46</c:v>
                </c:pt>
                <c:pt idx="1627">
                  <c:v>565.47</c:v>
                </c:pt>
                <c:pt idx="1628">
                  <c:v>565.48</c:v>
                </c:pt>
                <c:pt idx="1629">
                  <c:v>565.49</c:v>
                </c:pt>
                <c:pt idx="1630">
                  <c:v>565.5</c:v>
                </c:pt>
                <c:pt idx="1631">
                  <c:v>565.51</c:v>
                </c:pt>
                <c:pt idx="1632">
                  <c:v>565.52</c:v>
                </c:pt>
                <c:pt idx="1633">
                  <c:v>565.53</c:v>
                </c:pt>
                <c:pt idx="1634">
                  <c:v>565.54</c:v>
                </c:pt>
                <c:pt idx="1635">
                  <c:v>565.54999999999995</c:v>
                </c:pt>
                <c:pt idx="1636">
                  <c:v>565.55999999999995</c:v>
                </c:pt>
                <c:pt idx="1637">
                  <c:v>565.57000000000005</c:v>
                </c:pt>
                <c:pt idx="1638">
                  <c:v>565.58000000000004</c:v>
                </c:pt>
                <c:pt idx="1639">
                  <c:v>565.59</c:v>
                </c:pt>
                <c:pt idx="1640">
                  <c:v>565.6</c:v>
                </c:pt>
                <c:pt idx="1641">
                  <c:v>565.61</c:v>
                </c:pt>
                <c:pt idx="1642">
                  <c:v>565.62</c:v>
                </c:pt>
                <c:pt idx="1643">
                  <c:v>565.63</c:v>
                </c:pt>
                <c:pt idx="1644">
                  <c:v>565.64</c:v>
                </c:pt>
                <c:pt idx="1645">
                  <c:v>565.65</c:v>
                </c:pt>
                <c:pt idx="1646">
                  <c:v>565.66</c:v>
                </c:pt>
                <c:pt idx="1647">
                  <c:v>565.66999999999996</c:v>
                </c:pt>
                <c:pt idx="1648">
                  <c:v>565.67999999999995</c:v>
                </c:pt>
                <c:pt idx="1649">
                  <c:v>565.69000000000005</c:v>
                </c:pt>
                <c:pt idx="1650">
                  <c:v>565.70000000000005</c:v>
                </c:pt>
                <c:pt idx="1651">
                  <c:v>565.71</c:v>
                </c:pt>
                <c:pt idx="1652">
                  <c:v>565.72</c:v>
                </c:pt>
                <c:pt idx="1653">
                  <c:v>565.73</c:v>
                </c:pt>
                <c:pt idx="1654">
                  <c:v>565.74</c:v>
                </c:pt>
                <c:pt idx="1655">
                  <c:v>565.75</c:v>
                </c:pt>
                <c:pt idx="1656">
                  <c:v>565.76</c:v>
                </c:pt>
                <c:pt idx="1657">
                  <c:v>565.77</c:v>
                </c:pt>
                <c:pt idx="1658">
                  <c:v>565.78</c:v>
                </c:pt>
                <c:pt idx="1659">
                  <c:v>565.79</c:v>
                </c:pt>
                <c:pt idx="1660">
                  <c:v>565.79999999999995</c:v>
                </c:pt>
                <c:pt idx="1661">
                  <c:v>565.80999999999995</c:v>
                </c:pt>
                <c:pt idx="1662">
                  <c:v>565.82000000000005</c:v>
                </c:pt>
                <c:pt idx="1663">
                  <c:v>565.83000000000004</c:v>
                </c:pt>
                <c:pt idx="1664">
                  <c:v>565.84</c:v>
                </c:pt>
                <c:pt idx="1665">
                  <c:v>565.85</c:v>
                </c:pt>
                <c:pt idx="1666">
                  <c:v>565.86</c:v>
                </c:pt>
                <c:pt idx="1667">
                  <c:v>565.87</c:v>
                </c:pt>
                <c:pt idx="1668">
                  <c:v>565.88</c:v>
                </c:pt>
                <c:pt idx="1669">
                  <c:v>565.89</c:v>
                </c:pt>
                <c:pt idx="1670">
                  <c:v>565.9</c:v>
                </c:pt>
                <c:pt idx="1671">
                  <c:v>565.91</c:v>
                </c:pt>
                <c:pt idx="1672">
                  <c:v>565.91999999999996</c:v>
                </c:pt>
                <c:pt idx="1673">
                  <c:v>565.92999999999995</c:v>
                </c:pt>
                <c:pt idx="1674">
                  <c:v>565.94000000000005</c:v>
                </c:pt>
                <c:pt idx="1675">
                  <c:v>565.95000000000005</c:v>
                </c:pt>
                <c:pt idx="1676">
                  <c:v>565.96</c:v>
                </c:pt>
                <c:pt idx="1677">
                  <c:v>565.97</c:v>
                </c:pt>
                <c:pt idx="1678">
                  <c:v>565.98</c:v>
                </c:pt>
                <c:pt idx="1679">
                  <c:v>565.99</c:v>
                </c:pt>
                <c:pt idx="1680">
                  <c:v>566</c:v>
                </c:pt>
                <c:pt idx="1681">
                  <c:v>566.01</c:v>
                </c:pt>
                <c:pt idx="1682">
                  <c:v>566.02</c:v>
                </c:pt>
                <c:pt idx="1683">
                  <c:v>566.03</c:v>
                </c:pt>
                <c:pt idx="1684">
                  <c:v>566.04</c:v>
                </c:pt>
                <c:pt idx="1685">
                  <c:v>566.04999999999995</c:v>
                </c:pt>
                <c:pt idx="1686">
                  <c:v>566.05999999999995</c:v>
                </c:pt>
                <c:pt idx="1687">
                  <c:v>566.07000000000005</c:v>
                </c:pt>
                <c:pt idx="1688">
                  <c:v>566.08000000000004</c:v>
                </c:pt>
                <c:pt idx="1689">
                  <c:v>566.09</c:v>
                </c:pt>
                <c:pt idx="1690">
                  <c:v>566.1</c:v>
                </c:pt>
                <c:pt idx="1691">
                  <c:v>566.11</c:v>
                </c:pt>
                <c:pt idx="1692">
                  <c:v>566.12</c:v>
                </c:pt>
                <c:pt idx="1693">
                  <c:v>566.13</c:v>
                </c:pt>
                <c:pt idx="1694">
                  <c:v>566.14</c:v>
                </c:pt>
                <c:pt idx="1695">
                  <c:v>566.15</c:v>
                </c:pt>
                <c:pt idx="1696">
                  <c:v>566.16</c:v>
                </c:pt>
                <c:pt idx="1697">
                  <c:v>566.16999999999996</c:v>
                </c:pt>
                <c:pt idx="1698">
                  <c:v>566.17999999999995</c:v>
                </c:pt>
                <c:pt idx="1699">
                  <c:v>566.19000000000005</c:v>
                </c:pt>
                <c:pt idx="1700">
                  <c:v>566.20000000000005</c:v>
                </c:pt>
                <c:pt idx="1701">
                  <c:v>566.21</c:v>
                </c:pt>
                <c:pt idx="1702">
                  <c:v>566.22</c:v>
                </c:pt>
                <c:pt idx="1703">
                  <c:v>566.23</c:v>
                </c:pt>
                <c:pt idx="1704">
                  <c:v>566.24</c:v>
                </c:pt>
                <c:pt idx="1705">
                  <c:v>566.25</c:v>
                </c:pt>
                <c:pt idx="1706">
                  <c:v>566.26</c:v>
                </c:pt>
                <c:pt idx="1707">
                  <c:v>566.27</c:v>
                </c:pt>
                <c:pt idx="1708">
                  <c:v>566.28</c:v>
                </c:pt>
                <c:pt idx="1709">
                  <c:v>566.29</c:v>
                </c:pt>
                <c:pt idx="1710">
                  <c:v>566.29999999999995</c:v>
                </c:pt>
                <c:pt idx="1711">
                  <c:v>566.30999999999995</c:v>
                </c:pt>
                <c:pt idx="1712">
                  <c:v>566.32000000000005</c:v>
                </c:pt>
                <c:pt idx="1713">
                  <c:v>566.33000000000004</c:v>
                </c:pt>
                <c:pt idx="1714">
                  <c:v>566.34</c:v>
                </c:pt>
                <c:pt idx="1715">
                  <c:v>566.35</c:v>
                </c:pt>
                <c:pt idx="1716">
                  <c:v>566.36</c:v>
                </c:pt>
                <c:pt idx="1717">
                  <c:v>566.37</c:v>
                </c:pt>
                <c:pt idx="1718">
                  <c:v>566.38</c:v>
                </c:pt>
                <c:pt idx="1719">
                  <c:v>566.39</c:v>
                </c:pt>
                <c:pt idx="1720">
                  <c:v>566.4</c:v>
                </c:pt>
                <c:pt idx="1721">
                  <c:v>566.41</c:v>
                </c:pt>
                <c:pt idx="1722">
                  <c:v>566.41999999999996</c:v>
                </c:pt>
                <c:pt idx="1723">
                  <c:v>566.42999999999995</c:v>
                </c:pt>
                <c:pt idx="1724">
                  <c:v>566.44000000000005</c:v>
                </c:pt>
                <c:pt idx="1725">
                  <c:v>566.45000000000005</c:v>
                </c:pt>
                <c:pt idx="1726">
                  <c:v>566.46</c:v>
                </c:pt>
                <c:pt idx="1727">
                  <c:v>566.47</c:v>
                </c:pt>
                <c:pt idx="1728">
                  <c:v>566.48</c:v>
                </c:pt>
                <c:pt idx="1729">
                  <c:v>566.49</c:v>
                </c:pt>
                <c:pt idx="1730">
                  <c:v>566.5</c:v>
                </c:pt>
                <c:pt idx="1731">
                  <c:v>566.51</c:v>
                </c:pt>
                <c:pt idx="1732">
                  <c:v>566.52</c:v>
                </c:pt>
                <c:pt idx="1733">
                  <c:v>566.53</c:v>
                </c:pt>
                <c:pt idx="1734">
                  <c:v>566.54</c:v>
                </c:pt>
                <c:pt idx="1735">
                  <c:v>566.54999999999995</c:v>
                </c:pt>
                <c:pt idx="1736">
                  <c:v>566.55999999999995</c:v>
                </c:pt>
                <c:pt idx="1737">
                  <c:v>566.57000000000005</c:v>
                </c:pt>
                <c:pt idx="1738">
                  <c:v>566.58000000000004</c:v>
                </c:pt>
                <c:pt idx="1739">
                  <c:v>566.59</c:v>
                </c:pt>
                <c:pt idx="1740">
                  <c:v>566.6</c:v>
                </c:pt>
                <c:pt idx="1741">
                  <c:v>566.61</c:v>
                </c:pt>
                <c:pt idx="1742">
                  <c:v>566.62</c:v>
                </c:pt>
                <c:pt idx="1743">
                  <c:v>566.63</c:v>
                </c:pt>
                <c:pt idx="1744">
                  <c:v>566.64</c:v>
                </c:pt>
                <c:pt idx="1745">
                  <c:v>566.65</c:v>
                </c:pt>
                <c:pt idx="1746">
                  <c:v>566.66</c:v>
                </c:pt>
                <c:pt idx="1747">
                  <c:v>566.66999999999996</c:v>
                </c:pt>
                <c:pt idx="1748">
                  <c:v>566.67999999999995</c:v>
                </c:pt>
                <c:pt idx="1749">
                  <c:v>566.69000000000005</c:v>
                </c:pt>
                <c:pt idx="1750">
                  <c:v>566.70000000000005</c:v>
                </c:pt>
                <c:pt idx="1751">
                  <c:v>566.71</c:v>
                </c:pt>
                <c:pt idx="1752">
                  <c:v>566.72</c:v>
                </c:pt>
                <c:pt idx="1753">
                  <c:v>566.73</c:v>
                </c:pt>
                <c:pt idx="1754">
                  <c:v>566.74</c:v>
                </c:pt>
                <c:pt idx="1755">
                  <c:v>566.75</c:v>
                </c:pt>
                <c:pt idx="1756">
                  <c:v>566.76</c:v>
                </c:pt>
                <c:pt idx="1757">
                  <c:v>566.77</c:v>
                </c:pt>
                <c:pt idx="1758">
                  <c:v>566.78</c:v>
                </c:pt>
                <c:pt idx="1759">
                  <c:v>566.79</c:v>
                </c:pt>
                <c:pt idx="1760">
                  <c:v>566.79999999999995</c:v>
                </c:pt>
                <c:pt idx="1761">
                  <c:v>566.80999999999995</c:v>
                </c:pt>
                <c:pt idx="1762">
                  <c:v>566.82000000000005</c:v>
                </c:pt>
                <c:pt idx="1763">
                  <c:v>566.83000000000004</c:v>
                </c:pt>
                <c:pt idx="1764">
                  <c:v>566.84</c:v>
                </c:pt>
                <c:pt idx="1765">
                  <c:v>566.85</c:v>
                </c:pt>
                <c:pt idx="1766">
                  <c:v>566.86</c:v>
                </c:pt>
                <c:pt idx="1767">
                  <c:v>566.87</c:v>
                </c:pt>
                <c:pt idx="1768">
                  <c:v>566.88</c:v>
                </c:pt>
                <c:pt idx="1769">
                  <c:v>566.89</c:v>
                </c:pt>
                <c:pt idx="1770">
                  <c:v>566.9</c:v>
                </c:pt>
                <c:pt idx="1771">
                  <c:v>566.91</c:v>
                </c:pt>
                <c:pt idx="1772">
                  <c:v>566.91999999999996</c:v>
                </c:pt>
                <c:pt idx="1773">
                  <c:v>566.92999999999995</c:v>
                </c:pt>
                <c:pt idx="1774">
                  <c:v>566.94000000000005</c:v>
                </c:pt>
                <c:pt idx="1775">
                  <c:v>566.95000000000005</c:v>
                </c:pt>
                <c:pt idx="1776">
                  <c:v>566.96</c:v>
                </c:pt>
                <c:pt idx="1777">
                  <c:v>566.97</c:v>
                </c:pt>
                <c:pt idx="1778">
                  <c:v>566.98</c:v>
                </c:pt>
                <c:pt idx="1779">
                  <c:v>566.99</c:v>
                </c:pt>
                <c:pt idx="1780">
                  <c:v>567</c:v>
                </c:pt>
                <c:pt idx="1781">
                  <c:v>567.01</c:v>
                </c:pt>
                <c:pt idx="1782">
                  <c:v>567.02</c:v>
                </c:pt>
                <c:pt idx="1783">
                  <c:v>567.03</c:v>
                </c:pt>
                <c:pt idx="1784">
                  <c:v>567.04</c:v>
                </c:pt>
                <c:pt idx="1785">
                  <c:v>567.04999999999995</c:v>
                </c:pt>
                <c:pt idx="1786">
                  <c:v>567.05999999999995</c:v>
                </c:pt>
                <c:pt idx="1787">
                  <c:v>567.07000000000005</c:v>
                </c:pt>
                <c:pt idx="1788">
                  <c:v>567.08000000000004</c:v>
                </c:pt>
                <c:pt idx="1789">
                  <c:v>567.09</c:v>
                </c:pt>
                <c:pt idx="1790">
                  <c:v>567.1</c:v>
                </c:pt>
                <c:pt idx="1791">
                  <c:v>567.11</c:v>
                </c:pt>
                <c:pt idx="1792">
                  <c:v>567.12</c:v>
                </c:pt>
                <c:pt idx="1793">
                  <c:v>567.13</c:v>
                </c:pt>
                <c:pt idx="1794">
                  <c:v>567.14</c:v>
                </c:pt>
                <c:pt idx="1795">
                  <c:v>567.15</c:v>
                </c:pt>
                <c:pt idx="1796">
                  <c:v>567.16</c:v>
                </c:pt>
                <c:pt idx="1797">
                  <c:v>567.16999999999996</c:v>
                </c:pt>
                <c:pt idx="1798">
                  <c:v>567.17999999999995</c:v>
                </c:pt>
                <c:pt idx="1799">
                  <c:v>567.19000000000005</c:v>
                </c:pt>
                <c:pt idx="1800">
                  <c:v>567.20000000000005</c:v>
                </c:pt>
                <c:pt idx="1801">
                  <c:v>567.21</c:v>
                </c:pt>
                <c:pt idx="1802">
                  <c:v>567.22</c:v>
                </c:pt>
                <c:pt idx="1803">
                  <c:v>567.23</c:v>
                </c:pt>
                <c:pt idx="1804">
                  <c:v>567.24</c:v>
                </c:pt>
                <c:pt idx="1805">
                  <c:v>567.25</c:v>
                </c:pt>
                <c:pt idx="1806">
                  <c:v>567.26</c:v>
                </c:pt>
                <c:pt idx="1807">
                  <c:v>567.27</c:v>
                </c:pt>
                <c:pt idx="1808">
                  <c:v>567.28</c:v>
                </c:pt>
                <c:pt idx="1809">
                  <c:v>567.29</c:v>
                </c:pt>
                <c:pt idx="1810">
                  <c:v>567.29999999999995</c:v>
                </c:pt>
                <c:pt idx="1811">
                  <c:v>567.30999999999995</c:v>
                </c:pt>
                <c:pt idx="1812">
                  <c:v>567.32000000000005</c:v>
                </c:pt>
                <c:pt idx="1813">
                  <c:v>567.33000000000004</c:v>
                </c:pt>
                <c:pt idx="1814">
                  <c:v>567.34</c:v>
                </c:pt>
                <c:pt idx="1815">
                  <c:v>567.35</c:v>
                </c:pt>
                <c:pt idx="1816">
                  <c:v>567.36</c:v>
                </c:pt>
                <c:pt idx="1817">
                  <c:v>567.37</c:v>
                </c:pt>
                <c:pt idx="1818">
                  <c:v>567.38</c:v>
                </c:pt>
                <c:pt idx="1819">
                  <c:v>567.39</c:v>
                </c:pt>
                <c:pt idx="1820">
                  <c:v>567.4</c:v>
                </c:pt>
                <c:pt idx="1821">
                  <c:v>567.41</c:v>
                </c:pt>
                <c:pt idx="1822">
                  <c:v>567.41999999999996</c:v>
                </c:pt>
                <c:pt idx="1823">
                  <c:v>567.42999999999995</c:v>
                </c:pt>
                <c:pt idx="1824">
                  <c:v>567.44000000000005</c:v>
                </c:pt>
                <c:pt idx="1825">
                  <c:v>567.45000000000005</c:v>
                </c:pt>
                <c:pt idx="1826">
                  <c:v>567.46</c:v>
                </c:pt>
                <c:pt idx="1827">
                  <c:v>567.47</c:v>
                </c:pt>
                <c:pt idx="1828">
                  <c:v>567.48</c:v>
                </c:pt>
                <c:pt idx="1829">
                  <c:v>567.49</c:v>
                </c:pt>
                <c:pt idx="1830">
                  <c:v>567.5</c:v>
                </c:pt>
                <c:pt idx="1831">
                  <c:v>567.51</c:v>
                </c:pt>
                <c:pt idx="1832">
                  <c:v>567.52</c:v>
                </c:pt>
                <c:pt idx="1833">
                  <c:v>567.53</c:v>
                </c:pt>
                <c:pt idx="1834">
                  <c:v>567.54</c:v>
                </c:pt>
                <c:pt idx="1835">
                  <c:v>567.54999999999995</c:v>
                </c:pt>
                <c:pt idx="1836">
                  <c:v>567.55999999999995</c:v>
                </c:pt>
                <c:pt idx="1837">
                  <c:v>567.57000000000005</c:v>
                </c:pt>
                <c:pt idx="1838">
                  <c:v>567.58000000000004</c:v>
                </c:pt>
                <c:pt idx="1839">
                  <c:v>567.59</c:v>
                </c:pt>
                <c:pt idx="1840">
                  <c:v>567.6</c:v>
                </c:pt>
                <c:pt idx="1841">
                  <c:v>567.61</c:v>
                </c:pt>
                <c:pt idx="1842">
                  <c:v>567.62</c:v>
                </c:pt>
                <c:pt idx="1843">
                  <c:v>567.63</c:v>
                </c:pt>
                <c:pt idx="1844">
                  <c:v>567.64</c:v>
                </c:pt>
                <c:pt idx="1845">
                  <c:v>567.65</c:v>
                </c:pt>
                <c:pt idx="1846">
                  <c:v>567.66</c:v>
                </c:pt>
                <c:pt idx="1847">
                  <c:v>567.66999999999996</c:v>
                </c:pt>
                <c:pt idx="1848">
                  <c:v>567.67999999999995</c:v>
                </c:pt>
                <c:pt idx="1849">
                  <c:v>567.69000000000005</c:v>
                </c:pt>
                <c:pt idx="1850">
                  <c:v>567.70000000000005</c:v>
                </c:pt>
                <c:pt idx="1851">
                  <c:v>567.71</c:v>
                </c:pt>
                <c:pt idx="1852">
                  <c:v>567.72</c:v>
                </c:pt>
                <c:pt idx="1853">
                  <c:v>567.73</c:v>
                </c:pt>
                <c:pt idx="1854">
                  <c:v>567.74</c:v>
                </c:pt>
                <c:pt idx="1855">
                  <c:v>567.75</c:v>
                </c:pt>
                <c:pt idx="1856">
                  <c:v>567.76</c:v>
                </c:pt>
                <c:pt idx="1857">
                  <c:v>567.77</c:v>
                </c:pt>
                <c:pt idx="1858">
                  <c:v>567.78</c:v>
                </c:pt>
                <c:pt idx="1859">
                  <c:v>567.79</c:v>
                </c:pt>
                <c:pt idx="1860">
                  <c:v>567.79999999999995</c:v>
                </c:pt>
                <c:pt idx="1861">
                  <c:v>567.80999999999995</c:v>
                </c:pt>
                <c:pt idx="1862">
                  <c:v>567.82000000000005</c:v>
                </c:pt>
                <c:pt idx="1863">
                  <c:v>567.83000000000004</c:v>
                </c:pt>
                <c:pt idx="1864">
                  <c:v>567.84</c:v>
                </c:pt>
                <c:pt idx="1865">
                  <c:v>567.85</c:v>
                </c:pt>
                <c:pt idx="1866">
                  <c:v>567.86</c:v>
                </c:pt>
                <c:pt idx="1867">
                  <c:v>567.87</c:v>
                </c:pt>
                <c:pt idx="1868">
                  <c:v>567.88</c:v>
                </c:pt>
                <c:pt idx="1869">
                  <c:v>567.89</c:v>
                </c:pt>
                <c:pt idx="1870">
                  <c:v>567.9</c:v>
                </c:pt>
                <c:pt idx="1871">
                  <c:v>567.91</c:v>
                </c:pt>
                <c:pt idx="1872">
                  <c:v>567.91999999999996</c:v>
                </c:pt>
                <c:pt idx="1873">
                  <c:v>567.92999999999995</c:v>
                </c:pt>
                <c:pt idx="1874">
                  <c:v>567.94000000000005</c:v>
                </c:pt>
                <c:pt idx="1875">
                  <c:v>567.95000000000005</c:v>
                </c:pt>
                <c:pt idx="1876">
                  <c:v>567.96</c:v>
                </c:pt>
                <c:pt idx="1877">
                  <c:v>567.97</c:v>
                </c:pt>
                <c:pt idx="1878">
                  <c:v>567.98</c:v>
                </c:pt>
                <c:pt idx="1879">
                  <c:v>567.99</c:v>
                </c:pt>
                <c:pt idx="1880">
                  <c:v>568</c:v>
                </c:pt>
                <c:pt idx="1881">
                  <c:v>568.01</c:v>
                </c:pt>
                <c:pt idx="1882">
                  <c:v>568.02</c:v>
                </c:pt>
                <c:pt idx="1883">
                  <c:v>568.03</c:v>
                </c:pt>
                <c:pt idx="1884">
                  <c:v>568.04</c:v>
                </c:pt>
                <c:pt idx="1885">
                  <c:v>568.04999999999995</c:v>
                </c:pt>
                <c:pt idx="1886">
                  <c:v>568.05999999999995</c:v>
                </c:pt>
                <c:pt idx="1887">
                  <c:v>568.07000000000005</c:v>
                </c:pt>
                <c:pt idx="1888">
                  <c:v>568.08000000000004</c:v>
                </c:pt>
                <c:pt idx="1889">
                  <c:v>568.09</c:v>
                </c:pt>
                <c:pt idx="1890">
                  <c:v>568.1</c:v>
                </c:pt>
                <c:pt idx="1891">
                  <c:v>568.11</c:v>
                </c:pt>
                <c:pt idx="1892">
                  <c:v>568.12</c:v>
                </c:pt>
                <c:pt idx="1893">
                  <c:v>568.13</c:v>
                </c:pt>
                <c:pt idx="1894">
                  <c:v>568.14</c:v>
                </c:pt>
                <c:pt idx="1895">
                  <c:v>568.15</c:v>
                </c:pt>
                <c:pt idx="1896">
                  <c:v>568.16</c:v>
                </c:pt>
                <c:pt idx="1897">
                  <c:v>568.16999999999996</c:v>
                </c:pt>
                <c:pt idx="1898">
                  <c:v>568.17999999999995</c:v>
                </c:pt>
                <c:pt idx="1899">
                  <c:v>568.19000000000005</c:v>
                </c:pt>
                <c:pt idx="1900">
                  <c:v>568.20000000000005</c:v>
                </c:pt>
                <c:pt idx="1901">
                  <c:v>568.21</c:v>
                </c:pt>
                <c:pt idx="1902">
                  <c:v>568.22</c:v>
                </c:pt>
                <c:pt idx="1903">
                  <c:v>568.23</c:v>
                </c:pt>
                <c:pt idx="1904">
                  <c:v>568.24</c:v>
                </c:pt>
                <c:pt idx="1905">
                  <c:v>568.25</c:v>
                </c:pt>
                <c:pt idx="1906">
                  <c:v>568.26</c:v>
                </c:pt>
                <c:pt idx="1907">
                  <c:v>568.27</c:v>
                </c:pt>
                <c:pt idx="1908">
                  <c:v>568.28</c:v>
                </c:pt>
                <c:pt idx="1909">
                  <c:v>568.29</c:v>
                </c:pt>
                <c:pt idx="1910">
                  <c:v>568.29999999999995</c:v>
                </c:pt>
                <c:pt idx="1911">
                  <c:v>568.30999999999995</c:v>
                </c:pt>
                <c:pt idx="1912">
                  <c:v>568.32000000000005</c:v>
                </c:pt>
                <c:pt idx="1913">
                  <c:v>568.33000000000004</c:v>
                </c:pt>
                <c:pt idx="1914">
                  <c:v>568.34</c:v>
                </c:pt>
                <c:pt idx="1915">
                  <c:v>568.35</c:v>
                </c:pt>
                <c:pt idx="1916">
                  <c:v>568.36</c:v>
                </c:pt>
                <c:pt idx="1917">
                  <c:v>568.37</c:v>
                </c:pt>
                <c:pt idx="1918">
                  <c:v>568.38</c:v>
                </c:pt>
                <c:pt idx="1919">
                  <c:v>568.39</c:v>
                </c:pt>
                <c:pt idx="1920">
                  <c:v>568.4</c:v>
                </c:pt>
                <c:pt idx="1921">
                  <c:v>568.41</c:v>
                </c:pt>
                <c:pt idx="1922">
                  <c:v>568.41999999999996</c:v>
                </c:pt>
                <c:pt idx="1923">
                  <c:v>568.42999999999995</c:v>
                </c:pt>
                <c:pt idx="1924">
                  <c:v>568.44000000000005</c:v>
                </c:pt>
                <c:pt idx="1925">
                  <c:v>568.45000000000005</c:v>
                </c:pt>
                <c:pt idx="1926">
                  <c:v>568.46</c:v>
                </c:pt>
                <c:pt idx="1927">
                  <c:v>568.47</c:v>
                </c:pt>
                <c:pt idx="1928">
                  <c:v>568.48</c:v>
                </c:pt>
                <c:pt idx="1929">
                  <c:v>568.49</c:v>
                </c:pt>
                <c:pt idx="1930">
                  <c:v>568.5</c:v>
                </c:pt>
                <c:pt idx="1931">
                  <c:v>568.51</c:v>
                </c:pt>
                <c:pt idx="1932">
                  <c:v>568.52</c:v>
                </c:pt>
                <c:pt idx="1933">
                  <c:v>568.53</c:v>
                </c:pt>
                <c:pt idx="1934">
                  <c:v>568.54</c:v>
                </c:pt>
                <c:pt idx="1935">
                  <c:v>568.54999999999995</c:v>
                </c:pt>
                <c:pt idx="1936">
                  <c:v>568.55999999999995</c:v>
                </c:pt>
                <c:pt idx="1937">
                  <c:v>568.57000000000005</c:v>
                </c:pt>
                <c:pt idx="1938">
                  <c:v>568.58000000000004</c:v>
                </c:pt>
                <c:pt idx="1939">
                  <c:v>568.59</c:v>
                </c:pt>
                <c:pt idx="1940">
                  <c:v>568.6</c:v>
                </c:pt>
                <c:pt idx="1941">
                  <c:v>568.61</c:v>
                </c:pt>
                <c:pt idx="1942">
                  <c:v>568.62</c:v>
                </c:pt>
                <c:pt idx="1943">
                  <c:v>568.63</c:v>
                </c:pt>
                <c:pt idx="1944">
                  <c:v>568.64</c:v>
                </c:pt>
                <c:pt idx="1945">
                  <c:v>568.65</c:v>
                </c:pt>
                <c:pt idx="1946">
                  <c:v>568.66</c:v>
                </c:pt>
                <c:pt idx="1947">
                  <c:v>568.66999999999996</c:v>
                </c:pt>
                <c:pt idx="1948">
                  <c:v>568.67999999999995</c:v>
                </c:pt>
                <c:pt idx="1949">
                  <c:v>568.69000000000005</c:v>
                </c:pt>
                <c:pt idx="1950">
                  <c:v>568.70000000000005</c:v>
                </c:pt>
                <c:pt idx="1951">
                  <c:v>568.71</c:v>
                </c:pt>
                <c:pt idx="1952">
                  <c:v>568.72</c:v>
                </c:pt>
                <c:pt idx="1953">
                  <c:v>568.73</c:v>
                </c:pt>
                <c:pt idx="1954">
                  <c:v>568.74</c:v>
                </c:pt>
                <c:pt idx="1955">
                  <c:v>568.75</c:v>
                </c:pt>
                <c:pt idx="1956">
                  <c:v>568.76</c:v>
                </c:pt>
                <c:pt idx="1957">
                  <c:v>568.77</c:v>
                </c:pt>
                <c:pt idx="1958">
                  <c:v>568.78</c:v>
                </c:pt>
                <c:pt idx="1959">
                  <c:v>568.79</c:v>
                </c:pt>
                <c:pt idx="1960">
                  <c:v>568.79999999999995</c:v>
                </c:pt>
                <c:pt idx="1961">
                  <c:v>568.80999999999995</c:v>
                </c:pt>
                <c:pt idx="1962">
                  <c:v>568.82000000000005</c:v>
                </c:pt>
                <c:pt idx="1963">
                  <c:v>568.83000000000004</c:v>
                </c:pt>
                <c:pt idx="1964">
                  <c:v>568.84</c:v>
                </c:pt>
                <c:pt idx="1965">
                  <c:v>568.85</c:v>
                </c:pt>
                <c:pt idx="1966">
                  <c:v>568.86</c:v>
                </c:pt>
                <c:pt idx="1967">
                  <c:v>568.87</c:v>
                </c:pt>
                <c:pt idx="1968">
                  <c:v>568.88</c:v>
                </c:pt>
                <c:pt idx="1969">
                  <c:v>568.89</c:v>
                </c:pt>
                <c:pt idx="1970">
                  <c:v>568.9</c:v>
                </c:pt>
                <c:pt idx="1971">
                  <c:v>568.91</c:v>
                </c:pt>
                <c:pt idx="1972">
                  <c:v>568.91999999999996</c:v>
                </c:pt>
                <c:pt idx="1973">
                  <c:v>568.92999999999995</c:v>
                </c:pt>
                <c:pt idx="1974">
                  <c:v>568.94000000000005</c:v>
                </c:pt>
                <c:pt idx="1975">
                  <c:v>568.95000000000005</c:v>
                </c:pt>
                <c:pt idx="1976">
                  <c:v>568.96</c:v>
                </c:pt>
                <c:pt idx="1977">
                  <c:v>568.97</c:v>
                </c:pt>
                <c:pt idx="1978">
                  <c:v>568.98</c:v>
                </c:pt>
                <c:pt idx="1979">
                  <c:v>568.99</c:v>
                </c:pt>
                <c:pt idx="1980">
                  <c:v>569</c:v>
                </c:pt>
                <c:pt idx="1981">
                  <c:v>569.01</c:v>
                </c:pt>
                <c:pt idx="1982">
                  <c:v>569.02</c:v>
                </c:pt>
                <c:pt idx="1983">
                  <c:v>569.03</c:v>
                </c:pt>
                <c:pt idx="1984">
                  <c:v>569.04</c:v>
                </c:pt>
                <c:pt idx="1985">
                  <c:v>569.04999999999995</c:v>
                </c:pt>
                <c:pt idx="1986">
                  <c:v>569.05999999999995</c:v>
                </c:pt>
                <c:pt idx="1987">
                  <c:v>569.07000000000005</c:v>
                </c:pt>
                <c:pt idx="1988">
                  <c:v>569.08000000000004</c:v>
                </c:pt>
                <c:pt idx="1989">
                  <c:v>569.09</c:v>
                </c:pt>
                <c:pt idx="1990">
                  <c:v>569.1</c:v>
                </c:pt>
                <c:pt idx="1991">
                  <c:v>569.11</c:v>
                </c:pt>
                <c:pt idx="1992">
                  <c:v>569.12</c:v>
                </c:pt>
                <c:pt idx="1993">
                  <c:v>569.13</c:v>
                </c:pt>
                <c:pt idx="1994">
                  <c:v>569.14</c:v>
                </c:pt>
                <c:pt idx="1995">
                  <c:v>569.15</c:v>
                </c:pt>
                <c:pt idx="1996">
                  <c:v>569.16</c:v>
                </c:pt>
                <c:pt idx="1997">
                  <c:v>569.16999999999996</c:v>
                </c:pt>
                <c:pt idx="1998">
                  <c:v>569.17999999999995</c:v>
                </c:pt>
                <c:pt idx="1999">
                  <c:v>569.19000000000005</c:v>
                </c:pt>
                <c:pt idx="2000">
                  <c:v>569.20000000000005</c:v>
                </c:pt>
                <c:pt idx="2001">
                  <c:v>569.21</c:v>
                </c:pt>
                <c:pt idx="2002">
                  <c:v>569.22</c:v>
                </c:pt>
                <c:pt idx="2003">
                  <c:v>569.23</c:v>
                </c:pt>
                <c:pt idx="2004">
                  <c:v>569.24</c:v>
                </c:pt>
                <c:pt idx="2005">
                  <c:v>569.25</c:v>
                </c:pt>
                <c:pt idx="2006">
                  <c:v>569.26</c:v>
                </c:pt>
                <c:pt idx="2007">
                  <c:v>569.27</c:v>
                </c:pt>
                <c:pt idx="2008">
                  <c:v>569.28</c:v>
                </c:pt>
                <c:pt idx="2009">
                  <c:v>569.29</c:v>
                </c:pt>
                <c:pt idx="2010">
                  <c:v>569.29999999999995</c:v>
                </c:pt>
                <c:pt idx="2011">
                  <c:v>569.30999999999995</c:v>
                </c:pt>
                <c:pt idx="2012">
                  <c:v>569.32000000000005</c:v>
                </c:pt>
                <c:pt idx="2013">
                  <c:v>569.33000000000004</c:v>
                </c:pt>
                <c:pt idx="2014">
                  <c:v>569.34</c:v>
                </c:pt>
                <c:pt idx="2015">
                  <c:v>569.35</c:v>
                </c:pt>
                <c:pt idx="2016">
                  <c:v>569.36</c:v>
                </c:pt>
                <c:pt idx="2017">
                  <c:v>569.37</c:v>
                </c:pt>
                <c:pt idx="2018">
                  <c:v>569.38</c:v>
                </c:pt>
                <c:pt idx="2019">
                  <c:v>569.39</c:v>
                </c:pt>
                <c:pt idx="2020">
                  <c:v>569.4</c:v>
                </c:pt>
                <c:pt idx="2021">
                  <c:v>569.41</c:v>
                </c:pt>
                <c:pt idx="2022">
                  <c:v>569.41999999999996</c:v>
                </c:pt>
                <c:pt idx="2023">
                  <c:v>569.42999999999995</c:v>
                </c:pt>
                <c:pt idx="2024">
                  <c:v>569.44000000000005</c:v>
                </c:pt>
                <c:pt idx="2025">
                  <c:v>569.45000000000005</c:v>
                </c:pt>
                <c:pt idx="2026">
                  <c:v>569.46</c:v>
                </c:pt>
                <c:pt idx="2027">
                  <c:v>569.47</c:v>
                </c:pt>
                <c:pt idx="2028">
                  <c:v>569.48</c:v>
                </c:pt>
                <c:pt idx="2029">
                  <c:v>569.49</c:v>
                </c:pt>
                <c:pt idx="2030">
                  <c:v>569.5</c:v>
                </c:pt>
                <c:pt idx="2031">
                  <c:v>569.51</c:v>
                </c:pt>
                <c:pt idx="2032">
                  <c:v>569.52</c:v>
                </c:pt>
                <c:pt idx="2033">
                  <c:v>569.53</c:v>
                </c:pt>
                <c:pt idx="2034">
                  <c:v>569.54</c:v>
                </c:pt>
                <c:pt idx="2035">
                  <c:v>569.54999999999995</c:v>
                </c:pt>
                <c:pt idx="2036">
                  <c:v>569.55999999999995</c:v>
                </c:pt>
                <c:pt idx="2037">
                  <c:v>569.57000000000005</c:v>
                </c:pt>
                <c:pt idx="2038">
                  <c:v>569.58000000000004</c:v>
                </c:pt>
                <c:pt idx="2039">
                  <c:v>569.59</c:v>
                </c:pt>
                <c:pt idx="2040">
                  <c:v>569.6</c:v>
                </c:pt>
                <c:pt idx="2041">
                  <c:v>569.61</c:v>
                </c:pt>
                <c:pt idx="2042">
                  <c:v>569.62</c:v>
                </c:pt>
                <c:pt idx="2043">
                  <c:v>569.63</c:v>
                </c:pt>
                <c:pt idx="2044">
                  <c:v>569.64</c:v>
                </c:pt>
                <c:pt idx="2045">
                  <c:v>569.65</c:v>
                </c:pt>
                <c:pt idx="2046">
                  <c:v>569.66</c:v>
                </c:pt>
                <c:pt idx="2047">
                  <c:v>569.66999999999996</c:v>
                </c:pt>
                <c:pt idx="2048">
                  <c:v>569.67999999999995</c:v>
                </c:pt>
                <c:pt idx="2049">
                  <c:v>569.69000000000005</c:v>
                </c:pt>
                <c:pt idx="2050">
                  <c:v>569.70000000000005</c:v>
                </c:pt>
                <c:pt idx="2051">
                  <c:v>569.71</c:v>
                </c:pt>
                <c:pt idx="2052">
                  <c:v>569.72</c:v>
                </c:pt>
                <c:pt idx="2053">
                  <c:v>569.73</c:v>
                </c:pt>
                <c:pt idx="2054">
                  <c:v>569.74</c:v>
                </c:pt>
                <c:pt idx="2055">
                  <c:v>569.75</c:v>
                </c:pt>
                <c:pt idx="2056">
                  <c:v>569.76</c:v>
                </c:pt>
                <c:pt idx="2057">
                  <c:v>569.77</c:v>
                </c:pt>
                <c:pt idx="2058">
                  <c:v>569.78</c:v>
                </c:pt>
                <c:pt idx="2059">
                  <c:v>569.79</c:v>
                </c:pt>
                <c:pt idx="2060">
                  <c:v>569.79999999999995</c:v>
                </c:pt>
                <c:pt idx="2061">
                  <c:v>569.80999999999995</c:v>
                </c:pt>
                <c:pt idx="2062">
                  <c:v>569.82000000000005</c:v>
                </c:pt>
                <c:pt idx="2063">
                  <c:v>569.83000000000004</c:v>
                </c:pt>
                <c:pt idx="2064">
                  <c:v>569.84</c:v>
                </c:pt>
                <c:pt idx="2065">
                  <c:v>569.85</c:v>
                </c:pt>
                <c:pt idx="2066">
                  <c:v>569.86</c:v>
                </c:pt>
                <c:pt idx="2067">
                  <c:v>569.87</c:v>
                </c:pt>
                <c:pt idx="2068">
                  <c:v>569.88</c:v>
                </c:pt>
                <c:pt idx="2069">
                  <c:v>569.89</c:v>
                </c:pt>
                <c:pt idx="2070">
                  <c:v>569.9</c:v>
                </c:pt>
                <c:pt idx="2071">
                  <c:v>569.91</c:v>
                </c:pt>
                <c:pt idx="2072">
                  <c:v>569.91999999999996</c:v>
                </c:pt>
                <c:pt idx="2073">
                  <c:v>569.92999999999995</c:v>
                </c:pt>
                <c:pt idx="2074">
                  <c:v>569.94000000000005</c:v>
                </c:pt>
                <c:pt idx="2075">
                  <c:v>569.95000000000005</c:v>
                </c:pt>
                <c:pt idx="2076">
                  <c:v>569.96</c:v>
                </c:pt>
                <c:pt idx="2077">
                  <c:v>569.97</c:v>
                </c:pt>
                <c:pt idx="2078">
                  <c:v>569.98</c:v>
                </c:pt>
                <c:pt idx="2079">
                  <c:v>569.99</c:v>
                </c:pt>
                <c:pt idx="2080">
                  <c:v>570</c:v>
                </c:pt>
                <c:pt idx="2081">
                  <c:v>570.01</c:v>
                </c:pt>
                <c:pt idx="2082">
                  <c:v>570.02</c:v>
                </c:pt>
                <c:pt idx="2083">
                  <c:v>570.03</c:v>
                </c:pt>
                <c:pt idx="2084">
                  <c:v>570.04</c:v>
                </c:pt>
                <c:pt idx="2085">
                  <c:v>570.04999999999995</c:v>
                </c:pt>
                <c:pt idx="2086">
                  <c:v>570.05999999999995</c:v>
                </c:pt>
                <c:pt idx="2087">
                  <c:v>570.07000000000005</c:v>
                </c:pt>
                <c:pt idx="2088">
                  <c:v>570.08000000000004</c:v>
                </c:pt>
                <c:pt idx="2089">
                  <c:v>570.09</c:v>
                </c:pt>
                <c:pt idx="2090">
                  <c:v>570.1</c:v>
                </c:pt>
                <c:pt idx="2091">
                  <c:v>570.11</c:v>
                </c:pt>
                <c:pt idx="2092">
                  <c:v>570.12</c:v>
                </c:pt>
                <c:pt idx="2093">
                  <c:v>570.13</c:v>
                </c:pt>
                <c:pt idx="2094">
                  <c:v>570.14</c:v>
                </c:pt>
                <c:pt idx="2095">
                  <c:v>570.15</c:v>
                </c:pt>
                <c:pt idx="2096">
                  <c:v>570.16</c:v>
                </c:pt>
                <c:pt idx="2097">
                  <c:v>570.16999999999996</c:v>
                </c:pt>
                <c:pt idx="2098">
                  <c:v>570.17999999999995</c:v>
                </c:pt>
                <c:pt idx="2099">
                  <c:v>570.19000000000005</c:v>
                </c:pt>
                <c:pt idx="2100">
                  <c:v>570.20000000000005</c:v>
                </c:pt>
                <c:pt idx="2101">
                  <c:v>570.21</c:v>
                </c:pt>
                <c:pt idx="2102">
                  <c:v>570.22</c:v>
                </c:pt>
                <c:pt idx="2103">
                  <c:v>570.23</c:v>
                </c:pt>
                <c:pt idx="2104">
                  <c:v>570.24</c:v>
                </c:pt>
                <c:pt idx="2105">
                  <c:v>570.25</c:v>
                </c:pt>
                <c:pt idx="2106">
                  <c:v>570.26</c:v>
                </c:pt>
                <c:pt idx="2107">
                  <c:v>570.27</c:v>
                </c:pt>
                <c:pt idx="2108">
                  <c:v>570.28</c:v>
                </c:pt>
                <c:pt idx="2109">
                  <c:v>570.29</c:v>
                </c:pt>
                <c:pt idx="2110">
                  <c:v>570.29999999999995</c:v>
                </c:pt>
                <c:pt idx="2111">
                  <c:v>570.30999999999995</c:v>
                </c:pt>
                <c:pt idx="2112">
                  <c:v>570.32000000000005</c:v>
                </c:pt>
                <c:pt idx="2113">
                  <c:v>570.33000000000004</c:v>
                </c:pt>
                <c:pt idx="2114">
                  <c:v>570.34</c:v>
                </c:pt>
                <c:pt idx="2115">
                  <c:v>570.35</c:v>
                </c:pt>
                <c:pt idx="2116">
                  <c:v>570.36</c:v>
                </c:pt>
                <c:pt idx="2117">
                  <c:v>570.37</c:v>
                </c:pt>
                <c:pt idx="2118">
                  <c:v>570.38</c:v>
                </c:pt>
                <c:pt idx="2119">
                  <c:v>570.39</c:v>
                </c:pt>
                <c:pt idx="2120">
                  <c:v>570.4</c:v>
                </c:pt>
                <c:pt idx="2121">
                  <c:v>570.41</c:v>
                </c:pt>
                <c:pt idx="2122">
                  <c:v>570.41999999999996</c:v>
                </c:pt>
                <c:pt idx="2123">
                  <c:v>570.42999999999995</c:v>
                </c:pt>
                <c:pt idx="2124">
                  <c:v>570.44000000000005</c:v>
                </c:pt>
                <c:pt idx="2125">
                  <c:v>570.45000000000005</c:v>
                </c:pt>
                <c:pt idx="2126">
                  <c:v>570.46</c:v>
                </c:pt>
                <c:pt idx="2127">
                  <c:v>570.47</c:v>
                </c:pt>
                <c:pt idx="2128">
                  <c:v>570.48</c:v>
                </c:pt>
                <c:pt idx="2129">
                  <c:v>570.49</c:v>
                </c:pt>
                <c:pt idx="2130">
                  <c:v>570.5</c:v>
                </c:pt>
                <c:pt idx="2131">
                  <c:v>570.51</c:v>
                </c:pt>
                <c:pt idx="2132">
                  <c:v>570.52</c:v>
                </c:pt>
                <c:pt idx="2133">
                  <c:v>570.53</c:v>
                </c:pt>
                <c:pt idx="2134">
                  <c:v>570.54</c:v>
                </c:pt>
                <c:pt idx="2135">
                  <c:v>570.54999999999995</c:v>
                </c:pt>
                <c:pt idx="2136">
                  <c:v>570.55999999999995</c:v>
                </c:pt>
                <c:pt idx="2137">
                  <c:v>570.57000000000005</c:v>
                </c:pt>
                <c:pt idx="2138">
                  <c:v>570.58000000000004</c:v>
                </c:pt>
                <c:pt idx="2139">
                  <c:v>570.59</c:v>
                </c:pt>
                <c:pt idx="2140">
                  <c:v>570.6</c:v>
                </c:pt>
                <c:pt idx="2141">
                  <c:v>570.61</c:v>
                </c:pt>
                <c:pt idx="2142">
                  <c:v>570.62</c:v>
                </c:pt>
                <c:pt idx="2143">
                  <c:v>570.63</c:v>
                </c:pt>
                <c:pt idx="2144">
                  <c:v>570.64</c:v>
                </c:pt>
                <c:pt idx="2145">
                  <c:v>570.65</c:v>
                </c:pt>
                <c:pt idx="2146">
                  <c:v>570.66</c:v>
                </c:pt>
                <c:pt idx="2147">
                  <c:v>570.66999999999996</c:v>
                </c:pt>
                <c:pt idx="2148">
                  <c:v>570.67999999999995</c:v>
                </c:pt>
                <c:pt idx="2149">
                  <c:v>570.69000000000005</c:v>
                </c:pt>
                <c:pt idx="2150">
                  <c:v>570.70000000000005</c:v>
                </c:pt>
                <c:pt idx="2151">
                  <c:v>570.71</c:v>
                </c:pt>
                <c:pt idx="2152">
                  <c:v>570.72</c:v>
                </c:pt>
                <c:pt idx="2153">
                  <c:v>570.73</c:v>
                </c:pt>
                <c:pt idx="2154">
                  <c:v>570.74</c:v>
                </c:pt>
                <c:pt idx="2155">
                  <c:v>570.75</c:v>
                </c:pt>
                <c:pt idx="2156">
                  <c:v>570.76</c:v>
                </c:pt>
                <c:pt idx="2157">
                  <c:v>570.77</c:v>
                </c:pt>
                <c:pt idx="2158">
                  <c:v>570.78</c:v>
                </c:pt>
                <c:pt idx="2159">
                  <c:v>570.79</c:v>
                </c:pt>
                <c:pt idx="2160">
                  <c:v>570.79999999999995</c:v>
                </c:pt>
                <c:pt idx="2161">
                  <c:v>570.80999999999995</c:v>
                </c:pt>
                <c:pt idx="2162">
                  <c:v>570.82000000000005</c:v>
                </c:pt>
                <c:pt idx="2163">
                  <c:v>570.83000000000004</c:v>
                </c:pt>
                <c:pt idx="2164">
                  <c:v>570.84</c:v>
                </c:pt>
                <c:pt idx="2165">
                  <c:v>570.85</c:v>
                </c:pt>
                <c:pt idx="2166">
                  <c:v>570.86</c:v>
                </c:pt>
                <c:pt idx="2167">
                  <c:v>570.87</c:v>
                </c:pt>
                <c:pt idx="2168">
                  <c:v>570.88</c:v>
                </c:pt>
                <c:pt idx="2169">
                  <c:v>570.89</c:v>
                </c:pt>
                <c:pt idx="2170">
                  <c:v>570.9</c:v>
                </c:pt>
                <c:pt idx="2171">
                  <c:v>570.91</c:v>
                </c:pt>
                <c:pt idx="2172">
                  <c:v>570.91999999999996</c:v>
                </c:pt>
                <c:pt idx="2173">
                  <c:v>570.92999999999995</c:v>
                </c:pt>
                <c:pt idx="2174">
                  <c:v>570.94000000000005</c:v>
                </c:pt>
                <c:pt idx="2175">
                  <c:v>570.95000000000005</c:v>
                </c:pt>
                <c:pt idx="2176">
                  <c:v>570.96</c:v>
                </c:pt>
                <c:pt idx="2177">
                  <c:v>570.97</c:v>
                </c:pt>
                <c:pt idx="2178">
                  <c:v>570.98</c:v>
                </c:pt>
                <c:pt idx="2179">
                  <c:v>570.99</c:v>
                </c:pt>
                <c:pt idx="2180">
                  <c:v>571</c:v>
                </c:pt>
                <c:pt idx="2181">
                  <c:v>571.01</c:v>
                </c:pt>
                <c:pt idx="2182">
                  <c:v>571.02</c:v>
                </c:pt>
                <c:pt idx="2183">
                  <c:v>571.03</c:v>
                </c:pt>
                <c:pt idx="2184">
                  <c:v>571.04</c:v>
                </c:pt>
                <c:pt idx="2185">
                  <c:v>571.04999999999995</c:v>
                </c:pt>
                <c:pt idx="2186">
                  <c:v>571.05999999999995</c:v>
                </c:pt>
                <c:pt idx="2187">
                  <c:v>571.07000000000005</c:v>
                </c:pt>
                <c:pt idx="2188">
                  <c:v>571.08000000000004</c:v>
                </c:pt>
                <c:pt idx="2189">
                  <c:v>571.09</c:v>
                </c:pt>
                <c:pt idx="2190">
                  <c:v>571.1</c:v>
                </c:pt>
                <c:pt idx="2191">
                  <c:v>571.11</c:v>
                </c:pt>
                <c:pt idx="2192">
                  <c:v>571.12</c:v>
                </c:pt>
                <c:pt idx="2193">
                  <c:v>571.13</c:v>
                </c:pt>
                <c:pt idx="2194">
                  <c:v>571.14</c:v>
                </c:pt>
                <c:pt idx="2195">
                  <c:v>571.15</c:v>
                </c:pt>
                <c:pt idx="2196">
                  <c:v>571.16</c:v>
                </c:pt>
                <c:pt idx="2197">
                  <c:v>571.16999999999996</c:v>
                </c:pt>
                <c:pt idx="2198">
                  <c:v>571.17999999999995</c:v>
                </c:pt>
                <c:pt idx="2199">
                  <c:v>571.19000000000005</c:v>
                </c:pt>
                <c:pt idx="2200">
                  <c:v>571.20000000000005</c:v>
                </c:pt>
                <c:pt idx="2201">
                  <c:v>571.21</c:v>
                </c:pt>
                <c:pt idx="2202">
                  <c:v>571.22</c:v>
                </c:pt>
                <c:pt idx="2203">
                  <c:v>571.23</c:v>
                </c:pt>
                <c:pt idx="2204">
                  <c:v>571.24</c:v>
                </c:pt>
                <c:pt idx="2205">
                  <c:v>571.25</c:v>
                </c:pt>
                <c:pt idx="2206">
                  <c:v>571.26</c:v>
                </c:pt>
                <c:pt idx="2207">
                  <c:v>571.27</c:v>
                </c:pt>
                <c:pt idx="2208">
                  <c:v>571.28</c:v>
                </c:pt>
                <c:pt idx="2209">
                  <c:v>571.29</c:v>
                </c:pt>
                <c:pt idx="2210">
                  <c:v>571.29999999999995</c:v>
                </c:pt>
                <c:pt idx="2211">
                  <c:v>571.30999999999995</c:v>
                </c:pt>
                <c:pt idx="2212">
                  <c:v>571.32000000000005</c:v>
                </c:pt>
                <c:pt idx="2213">
                  <c:v>571.33000000000004</c:v>
                </c:pt>
                <c:pt idx="2214">
                  <c:v>571.34</c:v>
                </c:pt>
                <c:pt idx="2215">
                  <c:v>571.35</c:v>
                </c:pt>
                <c:pt idx="2216">
                  <c:v>571.36</c:v>
                </c:pt>
                <c:pt idx="2217">
                  <c:v>571.37</c:v>
                </c:pt>
                <c:pt idx="2218">
                  <c:v>571.38</c:v>
                </c:pt>
                <c:pt idx="2219">
                  <c:v>571.39</c:v>
                </c:pt>
                <c:pt idx="2220">
                  <c:v>571.4</c:v>
                </c:pt>
                <c:pt idx="2221">
                  <c:v>571.41</c:v>
                </c:pt>
                <c:pt idx="2222">
                  <c:v>571.41999999999996</c:v>
                </c:pt>
                <c:pt idx="2223">
                  <c:v>571.42999999999995</c:v>
                </c:pt>
                <c:pt idx="2224">
                  <c:v>571.44000000000005</c:v>
                </c:pt>
                <c:pt idx="2225">
                  <c:v>571.45000000000005</c:v>
                </c:pt>
                <c:pt idx="2226">
                  <c:v>571.46</c:v>
                </c:pt>
                <c:pt idx="2227">
                  <c:v>571.47</c:v>
                </c:pt>
                <c:pt idx="2228">
                  <c:v>571.48</c:v>
                </c:pt>
                <c:pt idx="2229">
                  <c:v>571.49</c:v>
                </c:pt>
                <c:pt idx="2230">
                  <c:v>571.5</c:v>
                </c:pt>
                <c:pt idx="2231">
                  <c:v>571.51</c:v>
                </c:pt>
                <c:pt idx="2232">
                  <c:v>571.52</c:v>
                </c:pt>
                <c:pt idx="2233">
                  <c:v>571.53</c:v>
                </c:pt>
                <c:pt idx="2234">
                  <c:v>571.54</c:v>
                </c:pt>
                <c:pt idx="2235">
                  <c:v>571.54999999999995</c:v>
                </c:pt>
                <c:pt idx="2236">
                  <c:v>571.55999999999995</c:v>
                </c:pt>
                <c:pt idx="2237">
                  <c:v>571.57000000000005</c:v>
                </c:pt>
                <c:pt idx="2238">
                  <c:v>571.58000000000004</c:v>
                </c:pt>
                <c:pt idx="2239">
                  <c:v>571.59</c:v>
                </c:pt>
                <c:pt idx="2240">
                  <c:v>571.6</c:v>
                </c:pt>
                <c:pt idx="2241">
                  <c:v>571.61</c:v>
                </c:pt>
                <c:pt idx="2242">
                  <c:v>571.62</c:v>
                </c:pt>
                <c:pt idx="2243">
                  <c:v>571.63</c:v>
                </c:pt>
                <c:pt idx="2244">
                  <c:v>571.64</c:v>
                </c:pt>
                <c:pt idx="2245">
                  <c:v>571.65</c:v>
                </c:pt>
                <c:pt idx="2246">
                  <c:v>571.66</c:v>
                </c:pt>
                <c:pt idx="2247">
                  <c:v>571.66999999999996</c:v>
                </c:pt>
                <c:pt idx="2248">
                  <c:v>571.67999999999995</c:v>
                </c:pt>
                <c:pt idx="2249">
                  <c:v>571.69000000000005</c:v>
                </c:pt>
                <c:pt idx="2250">
                  <c:v>571.70000000000005</c:v>
                </c:pt>
                <c:pt idx="2251">
                  <c:v>571.71</c:v>
                </c:pt>
                <c:pt idx="2252">
                  <c:v>571.72</c:v>
                </c:pt>
                <c:pt idx="2253">
                  <c:v>571.73</c:v>
                </c:pt>
                <c:pt idx="2254">
                  <c:v>571.74</c:v>
                </c:pt>
                <c:pt idx="2255">
                  <c:v>571.75</c:v>
                </c:pt>
                <c:pt idx="2256">
                  <c:v>571.76</c:v>
                </c:pt>
                <c:pt idx="2257">
                  <c:v>571.77</c:v>
                </c:pt>
                <c:pt idx="2258">
                  <c:v>571.78</c:v>
                </c:pt>
                <c:pt idx="2259">
                  <c:v>571.79</c:v>
                </c:pt>
                <c:pt idx="2260">
                  <c:v>571.79999999999995</c:v>
                </c:pt>
                <c:pt idx="2261">
                  <c:v>571.80999999999995</c:v>
                </c:pt>
                <c:pt idx="2262">
                  <c:v>571.82000000000005</c:v>
                </c:pt>
                <c:pt idx="2263">
                  <c:v>571.83000000000004</c:v>
                </c:pt>
                <c:pt idx="2264">
                  <c:v>571.84</c:v>
                </c:pt>
                <c:pt idx="2265">
                  <c:v>571.85</c:v>
                </c:pt>
                <c:pt idx="2266">
                  <c:v>571.86</c:v>
                </c:pt>
                <c:pt idx="2267">
                  <c:v>571.87</c:v>
                </c:pt>
                <c:pt idx="2268">
                  <c:v>571.88</c:v>
                </c:pt>
                <c:pt idx="2269">
                  <c:v>571.89</c:v>
                </c:pt>
                <c:pt idx="2270">
                  <c:v>571.9</c:v>
                </c:pt>
                <c:pt idx="2271">
                  <c:v>571.91</c:v>
                </c:pt>
                <c:pt idx="2272">
                  <c:v>571.91999999999996</c:v>
                </c:pt>
                <c:pt idx="2273">
                  <c:v>571.92999999999995</c:v>
                </c:pt>
                <c:pt idx="2274">
                  <c:v>571.94000000000005</c:v>
                </c:pt>
                <c:pt idx="2275">
                  <c:v>571.95000000000005</c:v>
                </c:pt>
                <c:pt idx="2276">
                  <c:v>571.96</c:v>
                </c:pt>
                <c:pt idx="2277">
                  <c:v>571.97</c:v>
                </c:pt>
                <c:pt idx="2278">
                  <c:v>571.98</c:v>
                </c:pt>
                <c:pt idx="2279">
                  <c:v>571.99</c:v>
                </c:pt>
                <c:pt idx="2280">
                  <c:v>572</c:v>
                </c:pt>
                <c:pt idx="2281">
                  <c:v>572.01</c:v>
                </c:pt>
                <c:pt idx="2282">
                  <c:v>572.02</c:v>
                </c:pt>
                <c:pt idx="2283">
                  <c:v>572.03</c:v>
                </c:pt>
                <c:pt idx="2284">
                  <c:v>572.04</c:v>
                </c:pt>
                <c:pt idx="2285">
                  <c:v>572.04999999999995</c:v>
                </c:pt>
                <c:pt idx="2286">
                  <c:v>572.05999999999995</c:v>
                </c:pt>
                <c:pt idx="2287">
                  <c:v>572.07000000000005</c:v>
                </c:pt>
                <c:pt idx="2288">
                  <c:v>572.08000000000004</c:v>
                </c:pt>
                <c:pt idx="2289">
                  <c:v>572.09</c:v>
                </c:pt>
                <c:pt idx="2290">
                  <c:v>572.1</c:v>
                </c:pt>
                <c:pt idx="2291">
                  <c:v>572.11</c:v>
                </c:pt>
                <c:pt idx="2292">
                  <c:v>572.12</c:v>
                </c:pt>
                <c:pt idx="2293">
                  <c:v>572.13</c:v>
                </c:pt>
                <c:pt idx="2294">
                  <c:v>572.14</c:v>
                </c:pt>
                <c:pt idx="2295">
                  <c:v>572.15</c:v>
                </c:pt>
                <c:pt idx="2296">
                  <c:v>572.16</c:v>
                </c:pt>
                <c:pt idx="2297">
                  <c:v>572.16999999999996</c:v>
                </c:pt>
                <c:pt idx="2298">
                  <c:v>572.17999999999995</c:v>
                </c:pt>
                <c:pt idx="2299">
                  <c:v>572.19000000000005</c:v>
                </c:pt>
                <c:pt idx="2300">
                  <c:v>572.20000000000005</c:v>
                </c:pt>
                <c:pt idx="2301">
                  <c:v>572.21</c:v>
                </c:pt>
                <c:pt idx="2302">
                  <c:v>572.22</c:v>
                </c:pt>
                <c:pt idx="2303">
                  <c:v>572.23</c:v>
                </c:pt>
                <c:pt idx="2304">
                  <c:v>572.24</c:v>
                </c:pt>
                <c:pt idx="2305">
                  <c:v>572.25</c:v>
                </c:pt>
                <c:pt idx="2306">
                  <c:v>572.26</c:v>
                </c:pt>
                <c:pt idx="2307">
                  <c:v>572.27</c:v>
                </c:pt>
                <c:pt idx="2308">
                  <c:v>572.28</c:v>
                </c:pt>
                <c:pt idx="2309">
                  <c:v>572.29</c:v>
                </c:pt>
                <c:pt idx="2310">
                  <c:v>572.29999999999995</c:v>
                </c:pt>
                <c:pt idx="2311">
                  <c:v>572.30999999999995</c:v>
                </c:pt>
                <c:pt idx="2312">
                  <c:v>572.32000000000005</c:v>
                </c:pt>
                <c:pt idx="2313">
                  <c:v>572.33000000000004</c:v>
                </c:pt>
                <c:pt idx="2314">
                  <c:v>572.34</c:v>
                </c:pt>
                <c:pt idx="2315">
                  <c:v>572.35</c:v>
                </c:pt>
                <c:pt idx="2316">
                  <c:v>572.36</c:v>
                </c:pt>
                <c:pt idx="2317">
                  <c:v>572.37</c:v>
                </c:pt>
                <c:pt idx="2318">
                  <c:v>572.38</c:v>
                </c:pt>
                <c:pt idx="2319">
                  <c:v>572.39</c:v>
                </c:pt>
                <c:pt idx="2320">
                  <c:v>572.4</c:v>
                </c:pt>
                <c:pt idx="2321">
                  <c:v>572.41</c:v>
                </c:pt>
                <c:pt idx="2322">
                  <c:v>572.41999999999996</c:v>
                </c:pt>
                <c:pt idx="2323">
                  <c:v>572.42999999999995</c:v>
                </c:pt>
                <c:pt idx="2324">
                  <c:v>572.44000000000005</c:v>
                </c:pt>
                <c:pt idx="2325">
                  <c:v>572.45000000000005</c:v>
                </c:pt>
                <c:pt idx="2326">
                  <c:v>572.46</c:v>
                </c:pt>
                <c:pt idx="2327">
                  <c:v>572.47</c:v>
                </c:pt>
                <c:pt idx="2328">
                  <c:v>572.48</c:v>
                </c:pt>
                <c:pt idx="2329">
                  <c:v>572.49</c:v>
                </c:pt>
                <c:pt idx="2330">
                  <c:v>572.5</c:v>
                </c:pt>
                <c:pt idx="2331">
                  <c:v>572.51</c:v>
                </c:pt>
                <c:pt idx="2332">
                  <c:v>572.52</c:v>
                </c:pt>
                <c:pt idx="2333">
                  <c:v>572.53</c:v>
                </c:pt>
                <c:pt idx="2334">
                  <c:v>572.54</c:v>
                </c:pt>
                <c:pt idx="2335">
                  <c:v>572.54999999999995</c:v>
                </c:pt>
                <c:pt idx="2336">
                  <c:v>572.55999999999995</c:v>
                </c:pt>
                <c:pt idx="2337">
                  <c:v>572.57000000000005</c:v>
                </c:pt>
                <c:pt idx="2338">
                  <c:v>572.58000000000004</c:v>
                </c:pt>
                <c:pt idx="2339">
                  <c:v>572.59</c:v>
                </c:pt>
                <c:pt idx="2340">
                  <c:v>572.6</c:v>
                </c:pt>
                <c:pt idx="2341">
                  <c:v>572.61</c:v>
                </c:pt>
                <c:pt idx="2342">
                  <c:v>572.62</c:v>
                </c:pt>
                <c:pt idx="2343">
                  <c:v>572.63</c:v>
                </c:pt>
                <c:pt idx="2344">
                  <c:v>572.64</c:v>
                </c:pt>
                <c:pt idx="2345">
                  <c:v>572.65</c:v>
                </c:pt>
                <c:pt idx="2346">
                  <c:v>572.66</c:v>
                </c:pt>
                <c:pt idx="2347">
                  <c:v>572.66999999999996</c:v>
                </c:pt>
                <c:pt idx="2348">
                  <c:v>572.67999999999995</c:v>
                </c:pt>
                <c:pt idx="2349">
                  <c:v>572.69000000000005</c:v>
                </c:pt>
                <c:pt idx="2350">
                  <c:v>572.70000000000005</c:v>
                </c:pt>
                <c:pt idx="2351">
                  <c:v>572.71</c:v>
                </c:pt>
                <c:pt idx="2352">
                  <c:v>572.72</c:v>
                </c:pt>
                <c:pt idx="2353">
                  <c:v>572.73</c:v>
                </c:pt>
                <c:pt idx="2354">
                  <c:v>572.74</c:v>
                </c:pt>
                <c:pt idx="2355">
                  <c:v>572.75</c:v>
                </c:pt>
                <c:pt idx="2356">
                  <c:v>572.76</c:v>
                </c:pt>
                <c:pt idx="2357">
                  <c:v>572.77</c:v>
                </c:pt>
                <c:pt idx="2358">
                  <c:v>572.78</c:v>
                </c:pt>
                <c:pt idx="2359">
                  <c:v>572.79</c:v>
                </c:pt>
                <c:pt idx="2360">
                  <c:v>572.79999999999995</c:v>
                </c:pt>
                <c:pt idx="2361">
                  <c:v>572.80999999999995</c:v>
                </c:pt>
                <c:pt idx="2362">
                  <c:v>572.82000000000005</c:v>
                </c:pt>
                <c:pt idx="2363">
                  <c:v>572.83000000000004</c:v>
                </c:pt>
                <c:pt idx="2364">
                  <c:v>572.84</c:v>
                </c:pt>
                <c:pt idx="2365">
                  <c:v>572.85</c:v>
                </c:pt>
                <c:pt idx="2366">
                  <c:v>572.86</c:v>
                </c:pt>
                <c:pt idx="2367">
                  <c:v>572.87</c:v>
                </c:pt>
                <c:pt idx="2368">
                  <c:v>572.88</c:v>
                </c:pt>
                <c:pt idx="2369">
                  <c:v>572.89</c:v>
                </c:pt>
                <c:pt idx="2370">
                  <c:v>572.9</c:v>
                </c:pt>
                <c:pt idx="2371">
                  <c:v>572.91</c:v>
                </c:pt>
                <c:pt idx="2372">
                  <c:v>572.91999999999996</c:v>
                </c:pt>
                <c:pt idx="2373">
                  <c:v>572.92999999999995</c:v>
                </c:pt>
                <c:pt idx="2374">
                  <c:v>572.94000000000005</c:v>
                </c:pt>
                <c:pt idx="2375">
                  <c:v>572.95000000000005</c:v>
                </c:pt>
                <c:pt idx="2376">
                  <c:v>572.96</c:v>
                </c:pt>
                <c:pt idx="2377">
                  <c:v>572.97</c:v>
                </c:pt>
                <c:pt idx="2378">
                  <c:v>572.98</c:v>
                </c:pt>
                <c:pt idx="2379">
                  <c:v>572.99</c:v>
                </c:pt>
                <c:pt idx="2380">
                  <c:v>573</c:v>
                </c:pt>
                <c:pt idx="2381">
                  <c:v>573.01</c:v>
                </c:pt>
                <c:pt idx="2382">
                  <c:v>573.02</c:v>
                </c:pt>
                <c:pt idx="2383">
                  <c:v>573.03</c:v>
                </c:pt>
                <c:pt idx="2384">
                  <c:v>573.04</c:v>
                </c:pt>
                <c:pt idx="2385">
                  <c:v>573.04999999999995</c:v>
                </c:pt>
                <c:pt idx="2386">
                  <c:v>573.05999999999995</c:v>
                </c:pt>
                <c:pt idx="2387">
                  <c:v>573.07000000000005</c:v>
                </c:pt>
                <c:pt idx="2388">
                  <c:v>573.08000000000004</c:v>
                </c:pt>
                <c:pt idx="2389">
                  <c:v>573.09</c:v>
                </c:pt>
                <c:pt idx="2390">
                  <c:v>573.1</c:v>
                </c:pt>
                <c:pt idx="2391">
                  <c:v>573.11</c:v>
                </c:pt>
                <c:pt idx="2392">
                  <c:v>573.12</c:v>
                </c:pt>
                <c:pt idx="2393">
                  <c:v>573.13</c:v>
                </c:pt>
                <c:pt idx="2394">
                  <c:v>573.14</c:v>
                </c:pt>
                <c:pt idx="2395">
                  <c:v>573.15</c:v>
                </c:pt>
                <c:pt idx="2396">
                  <c:v>573.16</c:v>
                </c:pt>
                <c:pt idx="2397">
                  <c:v>573.16999999999996</c:v>
                </c:pt>
                <c:pt idx="2398">
                  <c:v>573.17999999999995</c:v>
                </c:pt>
                <c:pt idx="2399">
                  <c:v>573.19000000000005</c:v>
                </c:pt>
                <c:pt idx="2400">
                  <c:v>573.20000000000005</c:v>
                </c:pt>
                <c:pt idx="2401">
                  <c:v>573.21</c:v>
                </c:pt>
                <c:pt idx="2402">
                  <c:v>573.22</c:v>
                </c:pt>
                <c:pt idx="2403">
                  <c:v>573.23</c:v>
                </c:pt>
                <c:pt idx="2404">
                  <c:v>573.24</c:v>
                </c:pt>
                <c:pt idx="2405">
                  <c:v>573.25</c:v>
                </c:pt>
                <c:pt idx="2406">
                  <c:v>573.26</c:v>
                </c:pt>
                <c:pt idx="2407">
                  <c:v>573.27</c:v>
                </c:pt>
                <c:pt idx="2408">
                  <c:v>573.28</c:v>
                </c:pt>
                <c:pt idx="2409">
                  <c:v>573.29</c:v>
                </c:pt>
                <c:pt idx="2410">
                  <c:v>573.29999999999995</c:v>
                </c:pt>
                <c:pt idx="2411">
                  <c:v>573.30999999999995</c:v>
                </c:pt>
                <c:pt idx="2412">
                  <c:v>573.32000000000005</c:v>
                </c:pt>
                <c:pt idx="2413">
                  <c:v>573.33000000000004</c:v>
                </c:pt>
                <c:pt idx="2414">
                  <c:v>573.34</c:v>
                </c:pt>
                <c:pt idx="2415">
                  <c:v>573.35</c:v>
                </c:pt>
                <c:pt idx="2416">
                  <c:v>573.36</c:v>
                </c:pt>
                <c:pt idx="2417">
                  <c:v>573.37</c:v>
                </c:pt>
                <c:pt idx="2418">
                  <c:v>573.38</c:v>
                </c:pt>
                <c:pt idx="2419">
                  <c:v>573.39</c:v>
                </c:pt>
                <c:pt idx="2420">
                  <c:v>573.4</c:v>
                </c:pt>
              </c:numCache>
            </c:numRef>
          </c:xVal>
          <c:yVal>
            <c:numRef>
              <c:f>'Curvas Originais'!$B$3:$B$4633</c:f>
              <c:numCache>
                <c:formatCode>0.00</c:formatCode>
                <c:ptCount val="4631"/>
                <c:pt idx="0">
                  <c:v>363.1300048828125</c:v>
                </c:pt>
                <c:pt idx="1">
                  <c:v>363.32000732421875</c:v>
                </c:pt>
                <c:pt idx="2">
                  <c:v>363.510009765625</c:v>
                </c:pt>
                <c:pt idx="3">
                  <c:v>363.70999145507812</c:v>
                </c:pt>
                <c:pt idx="4">
                  <c:v>363.89999389648437</c:v>
                </c:pt>
                <c:pt idx="5">
                  <c:v>364.08999633789062</c:v>
                </c:pt>
                <c:pt idx="6">
                  <c:v>364.29000854492187</c:v>
                </c:pt>
                <c:pt idx="7">
                  <c:v>364.48001098632812</c:v>
                </c:pt>
                <c:pt idx="8">
                  <c:v>364.67001342773437</c:v>
                </c:pt>
                <c:pt idx="9">
                  <c:v>364.8699951171875</c:v>
                </c:pt>
                <c:pt idx="10">
                  <c:v>365.05999755859375</c:v>
                </c:pt>
                <c:pt idx="11">
                  <c:v>365.25</c:v>
                </c:pt>
                <c:pt idx="12">
                  <c:v>365.45001220703125</c:v>
                </c:pt>
                <c:pt idx="13">
                  <c:v>365.6400146484375</c:v>
                </c:pt>
                <c:pt idx="14">
                  <c:v>365.82998657226563</c:v>
                </c:pt>
                <c:pt idx="15">
                  <c:v>366.02999877929687</c:v>
                </c:pt>
                <c:pt idx="16">
                  <c:v>366.22000122070313</c:v>
                </c:pt>
                <c:pt idx="17">
                  <c:v>366.41000366210937</c:v>
                </c:pt>
                <c:pt idx="18">
                  <c:v>366.6099853515625</c:v>
                </c:pt>
                <c:pt idx="19">
                  <c:v>366.79998779296875</c:v>
                </c:pt>
                <c:pt idx="20">
                  <c:v>367</c:v>
                </c:pt>
                <c:pt idx="21">
                  <c:v>367.19000244140625</c:v>
                </c:pt>
                <c:pt idx="22">
                  <c:v>367.3800048828125</c:v>
                </c:pt>
                <c:pt idx="23">
                  <c:v>367.57998657226562</c:v>
                </c:pt>
                <c:pt idx="24">
                  <c:v>367.76998901367187</c:v>
                </c:pt>
                <c:pt idx="25">
                  <c:v>367.97000122070312</c:v>
                </c:pt>
                <c:pt idx="26">
                  <c:v>368.16000366210937</c:v>
                </c:pt>
                <c:pt idx="27">
                  <c:v>368.35000610351562</c:v>
                </c:pt>
                <c:pt idx="28">
                  <c:v>368.54998779296875</c:v>
                </c:pt>
                <c:pt idx="29">
                  <c:v>368.739990234375</c:v>
                </c:pt>
                <c:pt idx="30">
                  <c:v>368.94000244140625</c:v>
                </c:pt>
                <c:pt idx="31">
                  <c:v>369.1300048828125</c:v>
                </c:pt>
                <c:pt idx="32">
                  <c:v>369.32998657226562</c:v>
                </c:pt>
                <c:pt idx="33">
                  <c:v>369.51998901367187</c:v>
                </c:pt>
                <c:pt idx="34">
                  <c:v>369.70999145507812</c:v>
                </c:pt>
                <c:pt idx="35">
                  <c:v>369.91000366210937</c:v>
                </c:pt>
                <c:pt idx="36">
                  <c:v>370.10000610351562</c:v>
                </c:pt>
                <c:pt idx="37">
                  <c:v>370.29998779296875</c:v>
                </c:pt>
                <c:pt idx="38">
                  <c:v>370.489990234375</c:v>
                </c:pt>
                <c:pt idx="39">
                  <c:v>370.69000244140625</c:v>
                </c:pt>
                <c:pt idx="40">
                  <c:v>370.8800048828125</c:v>
                </c:pt>
                <c:pt idx="41">
                  <c:v>371.07998657226562</c:v>
                </c:pt>
                <c:pt idx="42">
                  <c:v>371.26998901367187</c:v>
                </c:pt>
                <c:pt idx="43">
                  <c:v>371.47000122070312</c:v>
                </c:pt>
                <c:pt idx="44">
                  <c:v>371.66000366210937</c:v>
                </c:pt>
                <c:pt idx="45">
                  <c:v>371.8599853515625</c:v>
                </c:pt>
                <c:pt idx="46">
                  <c:v>372.04998779296875</c:v>
                </c:pt>
                <c:pt idx="47">
                  <c:v>372.25</c:v>
                </c:pt>
                <c:pt idx="48">
                  <c:v>372.44000244140625</c:v>
                </c:pt>
                <c:pt idx="49">
                  <c:v>372.6400146484375</c:v>
                </c:pt>
                <c:pt idx="50">
                  <c:v>372.82998657226562</c:v>
                </c:pt>
                <c:pt idx="51">
                  <c:v>373.02999877929687</c:v>
                </c:pt>
                <c:pt idx="52">
                  <c:v>373.22000122070312</c:v>
                </c:pt>
                <c:pt idx="53">
                  <c:v>373.42001342773437</c:v>
                </c:pt>
                <c:pt idx="54">
                  <c:v>373.6199951171875</c:v>
                </c:pt>
                <c:pt idx="55">
                  <c:v>373.80999755859375</c:v>
                </c:pt>
                <c:pt idx="56">
                  <c:v>374.010009765625</c:v>
                </c:pt>
                <c:pt idx="57">
                  <c:v>374.20001220703125</c:v>
                </c:pt>
                <c:pt idx="58">
                  <c:v>374.39999389648437</c:v>
                </c:pt>
                <c:pt idx="59">
                  <c:v>374.58999633789062</c:v>
                </c:pt>
                <c:pt idx="60">
                  <c:v>374.79000854492187</c:v>
                </c:pt>
                <c:pt idx="61">
                  <c:v>374.989990234375</c:v>
                </c:pt>
                <c:pt idx="62">
                  <c:v>375.17999267578125</c:v>
                </c:pt>
                <c:pt idx="63">
                  <c:v>375.3800048828125</c:v>
                </c:pt>
                <c:pt idx="64">
                  <c:v>375.57000732421875</c:v>
                </c:pt>
                <c:pt idx="65">
                  <c:v>375.76998901367187</c:v>
                </c:pt>
                <c:pt idx="66">
                  <c:v>375.97000122070312</c:v>
                </c:pt>
                <c:pt idx="67">
                  <c:v>376.16000366210937</c:v>
                </c:pt>
                <c:pt idx="68">
                  <c:v>376.3599853515625</c:v>
                </c:pt>
                <c:pt idx="69">
                  <c:v>376.55999755859375</c:v>
                </c:pt>
                <c:pt idx="70">
                  <c:v>376.75</c:v>
                </c:pt>
                <c:pt idx="71">
                  <c:v>376.95001220703125</c:v>
                </c:pt>
                <c:pt idx="72">
                  <c:v>377.1400146484375</c:v>
                </c:pt>
                <c:pt idx="73">
                  <c:v>377.33999633789062</c:v>
                </c:pt>
                <c:pt idx="74">
                  <c:v>377.54000854492187</c:v>
                </c:pt>
                <c:pt idx="75">
                  <c:v>377.73001098632812</c:v>
                </c:pt>
                <c:pt idx="76">
                  <c:v>377.92999267578125</c:v>
                </c:pt>
                <c:pt idx="77">
                  <c:v>378.1300048828125</c:v>
                </c:pt>
                <c:pt idx="78">
                  <c:v>378.32000732421875</c:v>
                </c:pt>
                <c:pt idx="79">
                  <c:v>378.51998901367187</c:v>
                </c:pt>
                <c:pt idx="80">
                  <c:v>378.72000122070312</c:v>
                </c:pt>
                <c:pt idx="81">
                  <c:v>378.92001342773437</c:v>
                </c:pt>
                <c:pt idx="82">
                  <c:v>379.1099853515625</c:v>
                </c:pt>
                <c:pt idx="83">
                  <c:v>379.30999755859375</c:v>
                </c:pt>
                <c:pt idx="84">
                  <c:v>379.510009765625</c:v>
                </c:pt>
                <c:pt idx="85">
                  <c:v>379.70001220703125</c:v>
                </c:pt>
                <c:pt idx="86">
                  <c:v>379.89999389648437</c:v>
                </c:pt>
                <c:pt idx="87">
                  <c:v>380.10000610351562</c:v>
                </c:pt>
                <c:pt idx="88">
                  <c:v>380.29998779296875</c:v>
                </c:pt>
                <c:pt idx="89">
                  <c:v>380.489990234375</c:v>
                </c:pt>
                <c:pt idx="90">
                  <c:v>380.69000244140625</c:v>
                </c:pt>
                <c:pt idx="91">
                  <c:v>380.8900146484375</c:v>
                </c:pt>
                <c:pt idx="92">
                  <c:v>381.08999633789062</c:v>
                </c:pt>
                <c:pt idx="93">
                  <c:v>381.27999877929687</c:v>
                </c:pt>
                <c:pt idx="94">
                  <c:v>381.48001098632812</c:v>
                </c:pt>
                <c:pt idx="95">
                  <c:v>381.67999267578125</c:v>
                </c:pt>
                <c:pt idx="96">
                  <c:v>381.8800048828125</c:v>
                </c:pt>
                <c:pt idx="97">
                  <c:v>382.07000732421875</c:v>
                </c:pt>
                <c:pt idx="98">
                  <c:v>382.26998901367187</c:v>
                </c:pt>
                <c:pt idx="99">
                  <c:v>382.47000122070312</c:v>
                </c:pt>
                <c:pt idx="100">
                  <c:v>382.67001342773437</c:v>
                </c:pt>
                <c:pt idx="101">
                  <c:v>382.8699951171875</c:v>
                </c:pt>
                <c:pt idx="102">
                  <c:v>383.05999755859375</c:v>
                </c:pt>
                <c:pt idx="103">
                  <c:v>383.260009765625</c:v>
                </c:pt>
                <c:pt idx="104">
                  <c:v>383.45999145507812</c:v>
                </c:pt>
                <c:pt idx="105">
                  <c:v>383.66000366210937</c:v>
                </c:pt>
                <c:pt idx="106">
                  <c:v>383.8599853515625</c:v>
                </c:pt>
                <c:pt idx="107">
                  <c:v>384.05999755859375</c:v>
                </c:pt>
                <c:pt idx="108">
                  <c:v>384.25</c:v>
                </c:pt>
                <c:pt idx="109">
                  <c:v>384.45001220703125</c:v>
                </c:pt>
                <c:pt idx="110">
                  <c:v>384.64999389648438</c:v>
                </c:pt>
                <c:pt idx="111">
                  <c:v>384.85000610351562</c:v>
                </c:pt>
                <c:pt idx="112">
                  <c:v>385.04998779296875</c:v>
                </c:pt>
                <c:pt idx="113">
                  <c:v>385.25</c:v>
                </c:pt>
                <c:pt idx="114">
                  <c:v>385.45001220703125</c:v>
                </c:pt>
                <c:pt idx="115">
                  <c:v>385.6400146484375</c:v>
                </c:pt>
                <c:pt idx="116">
                  <c:v>385.83999633789062</c:v>
                </c:pt>
                <c:pt idx="117">
                  <c:v>386.04000854492187</c:v>
                </c:pt>
                <c:pt idx="118">
                  <c:v>386.239990234375</c:v>
                </c:pt>
                <c:pt idx="119">
                  <c:v>386.44000244140625</c:v>
                </c:pt>
                <c:pt idx="120">
                  <c:v>386.6400146484375</c:v>
                </c:pt>
                <c:pt idx="121">
                  <c:v>386.83999633789062</c:v>
                </c:pt>
                <c:pt idx="122">
                  <c:v>387.04000854492187</c:v>
                </c:pt>
                <c:pt idx="123">
                  <c:v>387.239990234375</c:v>
                </c:pt>
                <c:pt idx="124">
                  <c:v>387.44000244140625</c:v>
                </c:pt>
                <c:pt idx="125">
                  <c:v>387.6400146484375</c:v>
                </c:pt>
                <c:pt idx="126">
                  <c:v>387.82998657226562</c:v>
                </c:pt>
                <c:pt idx="127">
                  <c:v>388.02999877929687</c:v>
                </c:pt>
                <c:pt idx="128">
                  <c:v>388.23001098632812</c:v>
                </c:pt>
                <c:pt idx="129">
                  <c:v>388.42999267578125</c:v>
                </c:pt>
                <c:pt idx="130">
                  <c:v>388.6300048828125</c:v>
                </c:pt>
                <c:pt idx="131">
                  <c:v>388.82998657226563</c:v>
                </c:pt>
                <c:pt idx="132">
                  <c:v>389.02999877929687</c:v>
                </c:pt>
                <c:pt idx="133">
                  <c:v>389.23001098632812</c:v>
                </c:pt>
                <c:pt idx="134">
                  <c:v>389.42999267578125</c:v>
                </c:pt>
                <c:pt idx="135">
                  <c:v>389.6300048828125</c:v>
                </c:pt>
                <c:pt idx="136">
                  <c:v>389.82998657226562</c:v>
                </c:pt>
                <c:pt idx="137">
                  <c:v>390.02999877929687</c:v>
                </c:pt>
                <c:pt idx="138">
                  <c:v>390.23001098632812</c:v>
                </c:pt>
                <c:pt idx="139">
                  <c:v>390.42999267578125</c:v>
                </c:pt>
                <c:pt idx="140">
                  <c:v>390.6300048828125</c:v>
                </c:pt>
                <c:pt idx="141">
                  <c:v>390.82998657226562</c:v>
                </c:pt>
                <c:pt idx="142">
                  <c:v>391.02999877929687</c:v>
                </c:pt>
                <c:pt idx="143">
                  <c:v>391.23001098632812</c:v>
                </c:pt>
                <c:pt idx="144">
                  <c:v>391.42999267578125</c:v>
                </c:pt>
                <c:pt idx="145">
                  <c:v>391.6300048828125</c:v>
                </c:pt>
                <c:pt idx="146">
                  <c:v>391.82998657226562</c:v>
                </c:pt>
                <c:pt idx="147">
                  <c:v>392.02999877929687</c:v>
                </c:pt>
                <c:pt idx="148">
                  <c:v>392.239990234375</c:v>
                </c:pt>
                <c:pt idx="149">
                  <c:v>392.44000244140625</c:v>
                </c:pt>
                <c:pt idx="150">
                  <c:v>392.6400146484375</c:v>
                </c:pt>
                <c:pt idx="151">
                  <c:v>392.83999633789062</c:v>
                </c:pt>
                <c:pt idx="152">
                  <c:v>393.04000854492187</c:v>
                </c:pt>
                <c:pt idx="153">
                  <c:v>393.239990234375</c:v>
                </c:pt>
                <c:pt idx="154">
                  <c:v>393.44000244140625</c:v>
                </c:pt>
                <c:pt idx="155">
                  <c:v>393.6400146484375</c:v>
                </c:pt>
                <c:pt idx="156">
                  <c:v>393.83999633789062</c:v>
                </c:pt>
                <c:pt idx="157">
                  <c:v>394.04000854492188</c:v>
                </c:pt>
                <c:pt idx="158">
                  <c:v>394.239990234375</c:v>
                </c:pt>
                <c:pt idx="159">
                  <c:v>394.45001220703125</c:v>
                </c:pt>
                <c:pt idx="160">
                  <c:v>394.64999389648437</c:v>
                </c:pt>
                <c:pt idx="161">
                  <c:v>394.85000610351562</c:v>
                </c:pt>
                <c:pt idx="162">
                  <c:v>395.04998779296875</c:v>
                </c:pt>
                <c:pt idx="163">
                  <c:v>395.25</c:v>
                </c:pt>
                <c:pt idx="164">
                  <c:v>395.45001220703125</c:v>
                </c:pt>
                <c:pt idx="165">
                  <c:v>395.64999389648437</c:v>
                </c:pt>
                <c:pt idx="166">
                  <c:v>395.8599853515625</c:v>
                </c:pt>
                <c:pt idx="167">
                  <c:v>396.05999755859375</c:v>
                </c:pt>
                <c:pt idx="168">
                  <c:v>396.260009765625</c:v>
                </c:pt>
                <c:pt idx="169">
                  <c:v>396.45999145507812</c:v>
                </c:pt>
                <c:pt idx="170">
                  <c:v>396.66000366210937</c:v>
                </c:pt>
                <c:pt idx="171">
                  <c:v>396.8599853515625</c:v>
                </c:pt>
                <c:pt idx="172">
                  <c:v>397.07000732421875</c:v>
                </c:pt>
                <c:pt idx="173">
                  <c:v>397.26998901367187</c:v>
                </c:pt>
                <c:pt idx="174">
                  <c:v>397.47000122070313</c:v>
                </c:pt>
                <c:pt idx="175">
                  <c:v>397.67001342773437</c:v>
                </c:pt>
                <c:pt idx="176">
                  <c:v>397.8699951171875</c:v>
                </c:pt>
                <c:pt idx="177">
                  <c:v>398.07998657226562</c:v>
                </c:pt>
                <c:pt idx="178">
                  <c:v>398.27999877929687</c:v>
                </c:pt>
                <c:pt idx="179">
                  <c:v>398.48001098632812</c:v>
                </c:pt>
                <c:pt idx="180">
                  <c:v>398.67999267578125</c:v>
                </c:pt>
                <c:pt idx="181">
                  <c:v>398.8900146484375</c:v>
                </c:pt>
                <c:pt idx="182">
                  <c:v>399.08999633789062</c:v>
                </c:pt>
                <c:pt idx="183">
                  <c:v>399.29000854492188</c:v>
                </c:pt>
                <c:pt idx="184">
                  <c:v>399.489990234375</c:v>
                </c:pt>
                <c:pt idx="185">
                  <c:v>399.70001220703125</c:v>
                </c:pt>
                <c:pt idx="186">
                  <c:v>399.89999389648437</c:v>
                </c:pt>
                <c:pt idx="187">
                  <c:v>400.10000610351562</c:v>
                </c:pt>
                <c:pt idx="188">
                  <c:v>400.29998779296875</c:v>
                </c:pt>
                <c:pt idx="189">
                  <c:v>400.510009765625</c:v>
                </c:pt>
                <c:pt idx="190">
                  <c:v>400.70999145507812</c:v>
                </c:pt>
                <c:pt idx="191">
                  <c:v>400.91000366210937</c:v>
                </c:pt>
                <c:pt idx="192">
                  <c:v>401.1199951171875</c:v>
                </c:pt>
                <c:pt idx="193">
                  <c:v>401.32000732421875</c:v>
                </c:pt>
                <c:pt idx="194">
                  <c:v>401.51998901367187</c:v>
                </c:pt>
                <c:pt idx="195">
                  <c:v>401.73001098632812</c:v>
                </c:pt>
                <c:pt idx="196">
                  <c:v>401.92999267578125</c:v>
                </c:pt>
                <c:pt idx="197">
                  <c:v>402.1300048828125</c:v>
                </c:pt>
                <c:pt idx="198">
                  <c:v>402.33999633789062</c:v>
                </c:pt>
                <c:pt idx="199">
                  <c:v>402.54000854492188</c:v>
                </c:pt>
                <c:pt idx="200">
                  <c:v>402.739990234375</c:v>
                </c:pt>
                <c:pt idx="201">
                  <c:v>402.95001220703125</c:v>
                </c:pt>
                <c:pt idx="202">
                  <c:v>403.14999389648437</c:v>
                </c:pt>
                <c:pt idx="203">
                  <c:v>403.35000610351562</c:v>
                </c:pt>
                <c:pt idx="204">
                  <c:v>403.55999755859375</c:v>
                </c:pt>
                <c:pt idx="205">
                  <c:v>403.760009765625</c:v>
                </c:pt>
                <c:pt idx="206">
                  <c:v>403.97000122070312</c:v>
                </c:pt>
                <c:pt idx="207">
                  <c:v>404.17001342773437</c:v>
                </c:pt>
                <c:pt idx="208">
                  <c:v>404.3699951171875</c:v>
                </c:pt>
                <c:pt idx="209">
                  <c:v>404.57998657226562</c:v>
                </c:pt>
                <c:pt idx="210">
                  <c:v>404.77999877929687</c:v>
                </c:pt>
                <c:pt idx="211">
                  <c:v>404.989990234375</c:v>
                </c:pt>
                <c:pt idx="212">
                  <c:v>405.19000244140625</c:v>
                </c:pt>
                <c:pt idx="213">
                  <c:v>405.3900146484375</c:v>
                </c:pt>
                <c:pt idx="214">
                  <c:v>405.60000610351562</c:v>
                </c:pt>
                <c:pt idx="215">
                  <c:v>405.79998779296875</c:v>
                </c:pt>
                <c:pt idx="216">
                  <c:v>406.010009765625</c:v>
                </c:pt>
                <c:pt idx="217">
                  <c:v>406.20999145507812</c:v>
                </c:pt>
                <c:pt idx="218">
                  <c:v>406.42001342773437</c:v>
                </c:pt>
                <c:pt idx="219">
                  <c:v>406.6199951171875</c:v>
                </c:pt>
                <c:pt idx="220">
                  <c:v>406.82998657226562</c:v>
                </c:pt>
                <c:pt idx="221">
                  <c:v>407.02999877929687</c:v>
                </c:pt>
                <c:pt idx="222">
                  <c:v>407.23001098632812</c:v>
                </c:pt>
                <c:pt idx="223">
                  <c:v>407.44000244140625</c:v>
                </c:pt>
                <c:pt idx="224">
                  <c:v>407.6400146484375</c:v>
                </c:pt>
                <c:pt idx="225">
                  <c:v>407.85000610351562</c:v>
                </c:pt>
                <c:pt idx="226">
                  <c:v>408.04998779296875</c:v>
                </c:pt>
                <c:pt idx="227">
                  <c:v>408.260009765625</c:v>
                </c:pt>
                <c:pt idx="228">
                  <c:v>408.45999145507812</c:v>
                </c:pt>
                <c:pt idx="229">
                  <c:v>408.67001342773437</c:v>
                </c:pt>
                <c:pt idx="230">
                  <c:v>408.8800048828125</c:v>
                </c:pt>
                <c:pt idx="231">
                  <c:v>409.07998657226562</c:v>
                </c:pt>
                <c:pt idx="232">
                  <c:v>409.29000854492187</c:v>
                </c:pt>
                <c:pt idx="233">
                  <c:v>409.489990234375</c:v>
                </c:pt>
                <c:pt idx="234">
                  <c:v>409.70001220703125</c:v>
                </c:pt>
                <c:pt idx="235">
                  <c:v>409.89999389648437</c:v>
                </c:pt>
                <c:pt idx="236">
                  <c:v>410.1099853515625</c:v>
                </c:pt>
                <c:pt idx="237">
                  <c:v>410.30999755859375</c:v>
                </c:pt>
                <c:pt idx="238">
                  <c:v>410.51998901367187</c:v>
                </c:pt>
                <c:pt idx="239">
                  <c:v>410.72000122070312</c:v>
                </c:pt>
                <c:pt idx="240">
                  <c:v>410.92999267578125</c:v>
                </c:pt>
                <c:pt idx="241">
                  <c:v>411.1400146484375</c:v>
                </c:pt>
                <c:pt idx="242">
                  <c:v>411.33999633789062</c:v>
                </c:pt>
                <c:pt idx="243">
                  <c:v>411.54998779296875</c:v>
                </c:pt>
                <c:pt idx="244">
                  <c:v>411.75</c:v>
                </c:pt>
                <c:pt idx="245">
                  <c:v>411.95999145507812</c:v>
                </c:pt>
                <c:pt idx="246">
                  <c:v>412.17001342773437</c:v>
                </c:pt>
                <c:pt idx="247">
                  <c:v>412.3699951171875</c:v>
                </c:pt>
                <c:pt idx="248">
                  <c:v>412.57998657226562</c:v>
                </c:pt>
                <c:pt idx="249">
                  <c:v>412.79000854492187</c:v>
                </c:pt>
                <c:pt idx="250">
                  <c:v>412.989990234375</c:v>
                </c:pt>
                <c:pt idx="251">
                  <c:v>413.20001220703125</c:v>
                </c:pt>
                <c:pt idx="252">
                  <c:v>413.41000366210937</c:v>
                </c:pt>
                <c:pt idx="253">
                  <c:v>413.6099853515625</c:v>
                </c:pt>
                <c:pt idx="254">
                  <c:v>413.82000732421875</c:v>
                </c:pt>
                <c:pt idx="255">
                  <c:v>414.02999877929687</c:v>
                </c:pt>
                <c:pt idx="256">
                  <c:v>414.23001098632812</c:v>
                </c:pt>
                <c:pt idx="257">
                  <c:v>414.44000244140625</c:v>
                </c:pt>
                <c:pt idx="258">
                  <c:v>414.64999389648437</c:v>
                </c:pt>
                <c:pt idx="259">
                  <c:v>414.85000610351562</c:v>
                </c:pt>
                <c:pt idx="260">
                  <c:v>415.05999755859375</c:v>
                </c:pt>
                <c:pt idx="261">
                  <c:v>415.26998901367187</c:v>
                </c:pt>
                <c:pt idx="262">
                  <c:v>415.47000122070312</c:v>
                </c:pt>
                <c:pt idx="263">
                  <c:v>415.67999267578125</c:v>
                </c:pt>
                <c:pt idx="264">
                  <c:v>415.8900146484375</c:v>
                </c:pt>
                <c:pt idx="265">
                  <c:v>416.10000610351562</c:v>
                </c:pt>
                <c:pt idx="266">
                  <c:v>416.29998779296875</c:v>
                </c:pt>
                <c:pt idx="267">
                  <c:v>416.510009765625</c:v>
                </c:pt>
                <c:pt idx="268">
                  <c:v>416.72000122070312</c:v>
                </c:pt>
                <c:pt idx="269">
                  <c:v>416.92999267578125</c:v>
                </c:pt>
                <c:pt idx="270">
                  <c:v>417.1300048828125</c:v>
                </c:pt>
                <c:pt idx="271">
                  <c:v>417.33999633789062</c:v>
                </c:pt>
                <c:pt idx="272">
                  <c:v>417.54998779296875</c:v>
                </c:pt>
                <c:pt idx="273">
                  <c:v>417.760009765625</c:v>
                </c:pt>
                <c:pt idx="274">
                  <c:v>417.95999145507812</c:v>
                </c:pt>
                <c:pt idx="275">
                  <c:v>418.17001342773437</c:v>
                </c:pt>
                <c:pt idx="276">
                  <c:v>418.3800048828125</c:v>
                </c:pt>
                <c:pt idx="277">
                  <c:v>418.58999633789062</c:v>
                </c:pt>
                <c:pt idx="278">
                  <c:v>418.79998779296875</c:v>
                </c:pt>
                <c:pt idx="279">
                  <c:v>419</c:v>
                </c:pt>
                <c:pt idx="280">
                  <c:v>419.20999145507812</c:v>
                </c:pt>
                <c:pt idx="281">
                  <c:v>419.42001342773437</c:v>
                </c:pt>
                <c:pt idx="282">
                  <c:v>419.6300048828125</c:v>
                </c:pt>
                <c:pt idx="283">
                  <c:v>419.83999633789062</c:v>
                </c:pt>
                <c:pt idx="284">
                  <c:v>420.04998779296875</c:v>
                </c:pt>
                <c:pt idx="285">
                  <c:v>420.25</c:v>
                </c:pt>
                <c:pt idx="286">
                  <c:v>420.45999145507812</c:v>
                </c:pt>
                <c:pt idx="287">
                  <c:v>420.67001342773437</c:v>
                </c:pt>
                <c:pt idx="288">
                  <c:v>420.8800048828125</c:v>
                </c:pt>
                <c:pt idx="289">
                  <c:v>421.08999633789062</c:v>
                </c:pt>
                <c:pt idx="290">
                  <c:v>421.29998779296875</c:v>
                </c:pt>
                <c:pt idx="291">
                  <c:v>421.510009765625</c:v>
                </c:pt>
                <c:pt idx="292">
                  <c:v>421.72000122070312</c:v>
                </c:pt>
                <c:pt idx="293">
                  <c:v>421.92001342773437</c:v>
                </c:pt>
                <c:pt idx="294">
                  <c:v>422.1300048828125</c:v>
                </c:pt>
                <c:pt idx="295">
                  <c:v>422.33999633789062</c:v>
                </c:pt>
                <c:pt idx="296">
                  <c:v>422.54998779296875</c:v>
                </c:pt>
                <c:pt idx="297">
                  <c:v>422.760009765625</c:v>
                </c:pt>
                <c:pt idx="298">
                  <c:v>422.97000122070312</c:v>
                </c:pt>
                <c:pt idx="299">
                  <c:v>423.17999267578125</c:v>
                </c:pt>
                <c:pt idx="300">
                  <c:v>423.3900146484375</c:v>
                </c:pt>
                <c:pt idx="301">
                  <c:v>423.60000610351562</c:v>
                </c:pt>
                <c:pt idx="302">
                  <c:v>423.80999755859375</c:v>
                </c:pt>
                <c:pt idx="303">
                  <c:v>424.01998901367187</c:v>
                </c:pt>
                <c:pt idx="304">
                  <c:v>424.23001098632812</c:v>
                </c:pt>
                <c:pt idx="305">
                  <c:v>424.44000244140625</c:v>
                </c:pt>
                <c:pt idx="306">
                  <c:v>424.64999389648438</c:v>
                </c:pt>
                <c:pt idx="307">
                  <c:v>424.8599853515625</c:v>
                </c:pt>
                <c:pt idx="308">
                  <c:v>425.07000732421875</c:v>
                </c:pt>
                <c:pt idx="309">
                  <c:v>425.27999877929687</c:v>
                </c:pt>
                <c:pt idx="310">
                  <c:v>425.489990234375</c:v>
                </c:pt>
                <c:pt idx="311">
                  <c:v>425.70001220703125</c:v>
                </c:pt>
                <c:pt idx="312">
                  <c:v>425.91000366210937</c:v>
                </c:pt>
                <c:pt idx="313">
                  <c:v>426.1199951171875</c:v>
                </c:pt>
                <c:pt idx="314">
                  <c:v>426.32998657226562</c:v>
                </c:pt>
                <c:pt idx="315">
                  <c:v>426.54000854492187</c:v>
                </c:pt>
                <c:pt idx="316">
                  <c:v>426.75</c:v>
                </c:pt>
                <c:pt idx="317">
                  <c:v>426.95999145507812</c:v>
                </c:pt>
                <c:pt idx="318">
                  <c:v>427.17001342773437</c:v>
                </c:pt>
                <c:pt idx="319">
                  <c:v>427.3800048828125</c:v>
                </c:pt>
                <c:pt idx="320">
                  <c:v>427.58999633789062</c:v>
                </c:pt>
                <c:pt idx="321">
                  <c:v>427.79998779296875</c:v>
                </c:pt>
                <c:pt idx="322">
                  <c:v>428.010009765625</c:v>
                </c:pt>
                <c:pt idx="323">
                  <c:v>428.22000122070312</c:v>
                </c:pt>
                <c:pt idx="324">
                  <c:v>428.42999267578125</c:v>
                </c:pt>
                <c:pt idx="325">
                  <c:v>428.64999389648437</c:v>
                </c:pt>
                <c:pt idx="326">
                  <c:v>428.8599853515625</c:v>
                </c:pt>
                <c:pt idx="327">
                  <c:v>429.07000732421875</c:v>
                </c:pt>
                <c:pt idx="328">
                  <c:v>429.27999877929687</c:v>
                </c:pt>
                <c:pt idx="329">
                  <c:v>429.489990234375</c:v>
                </c:pt>
                <c:pt idx="330">
                  <c:v>429.70001220703125</c:v>
                </c:pt>
                <c:pt idx="331">
                  <c:v>429.91000366210937</c:v>
                </c:pt>
                <c:pt idx="332">
                  <c:v>430.1199951171875</c:v>
                </c:pt>
                <c:pt idx="333">
                  <c:v>430.33999633789062</c:v>
                </c:pt>
                <c:pt idx="334">
                  <c:v>430.54998779296875</c:v>
                </c:pt>
                <c:pt idx="335">
                  <c:v>430.760009765625</c:v>
                </c:pt>
                <c:pt idx="336">
                  <c:v>430.97000122070312</c:v>
                </c:pt>
                <c:pt idx="337">
                  <c:v>431.17999267578125</c:v>
                </c:pt>
                <c:pt idx="338">
                  <c:v>431.3900146484375</c:v>
                </c:pt>
                <c:pt idx="339">
                  <c:v>431.6099853515625</c:v>
                </c:pt>
                <c:pt idx="340">
                  <c:v>431.82000732421875</c:v>
                </c:pt>
                <c:pt idx="341">
                  <c:v>432.02999877929687</c:v>
                </c:pt>
                <c:pt idx="342">
                  <c:v>432.239990234375</c:v>
                </c:pt>
                <c:pt idx="343">
                  <c:v>432.45001220703125</c:v>
                </c:pt>
                <c:pt idx="344">
                  <c:v>432.67001342773437</c:v>
                </c:pt>
                <c:pt idx="345">
                  <c:v>432.8800048828125</c:v>
                </c:pt>
                <c:pt idx="346">
                  <c:v>433.08999633789062</c:v>
                </c:pt>
                <c:pt idx="347">
                  <c:v>433.29998779296875</c:v>
                </c:pt>
                <c:pt idx="348">
                  <c:v>433.51998901367187</c:v>
                </c:pt>
                <c:pt idx="349">
                  <c:v>433.73001098632812</c:v>
                </c:pt>
                <c:pt idx="350">
                  <c:v>433.94000244140625</c:v>
                </c:pt>
                <c:pt idx="351">
                  <c:v>434.14999389648437</c:v>
                </c:pt>
                <c:pt idx="352">
                  <c:v>434.3699951171875</c:v>
                </c:pt>
                <c:pt idx="353">
                  <c:v>434.57998657226562</c:v>
                </c:pt>
                <c:pt idx="354">
                  <c:v>434.79000854492187</c:v>
                </c:pt>
                <c:pt idx="355">
                  <c:v>435</c:v>
                </c:pt>
                <c:pt idx="356">
                  <c:v>435.22000122070312</c:v>
                </c:pt>
                <c:pt idx="357">
                  <c:v>435.42999267578125</c:v>
                </c:pt>
                <c:pt idx="358">
                  <c:v>435.6400146484375</c:v>
                </c:pt>
                <c:pt idx="359">
                  <c:v>435.8599853515625</c:v>
                </c:pt>
                <c:pt idx="360">
                  <c:v>436.07000732421875</c:v>
                </c:pt>
                <c:pt idx="361">
                  <c:v>436.27999877929687</c:v>
                </c:pt>
                <c:pt idx="362">
                  <c:v>436.5</c:v>
                </c:pt>
                <c:pt idx="363">
                  <c:v>436.70999145507812</c:v>
                </c:pt>
                <c:pt idx="364">
                  <c:v>436.92001342773437</c:v>
                </c:pt>
                <c:pt idx="365">
                  <c:v>437.1400146484375</c:v>
                </c:pt>
                <c:pt idx="366">
                  <c:v>437.35000610351562</c:v>
                </c:pt>
                <c:pt idx="367">
                  <c:v>437.55999755859375</c:v>
                </c:pt>
                <c:pt idx="368">
                  <c:v>437.77999877929687</c:v>
                </c:pt>
                <c:pt idx="369">
                  <c:v>437.989990234375</c:v>
                </c:pt>
                <c:pt idx="370">
                  <c:v>438.20001220703125</c:v>
                </c:pt>
                <c:pt idx="371">
                  <c:v>438.42001342773437</c:v>
                </c:pt>
                <c:pt idx="372">
                  <c:v>438.6300048828125</c:v>
                </c:pt>
                <c:pt idx="373">
                  <c:v>438.85000610351562</c:v>
                </c:pt>
                <c:pt idx="374">
                  <c:v>439.05999755859375</c:v>
                </c:pt>
                <c:pt idx="375">
                  <c:v>439.26998901367187</c:v>
                </c:pt>
                <c:pt idx="376">
                  <c:v>439.489990234375</c:v>
                </c:pt>
                <c:pt idx="377">
                  <c:v>439.70001220703125</c:v>
                </c:pt>
                <c:pt idx="378">
                  <c:v>439.92001342773437</c:v>
                </c:pt>
                <c:pt idx="379">
                  <c:v>440.1300048828125</c:v>
                </c:pt>
                <c:pt idx="380">
                  <c:v>440.35000610351562</c:v>
                </c:pt>
                <c:pt idx="381">
                  <c:v>440.55999755859375</c:v>
                </c:pt>
                <c:pt idx="382">
                  <c:v>440.77999877929687</c:v>
                </c:pt>
                <c:pt idx="383">
                  <c:v>440.989990234375</c:v>
                </c:pt>
                <c:pt idx="384">
                  <c:v>441.20001220703125</c:v>
                </c:pt>
                <c:pt idx="385">
                  <c:v>441.42001342773437</c:v>
                </c:pt>
                <c:pt idx="386">
                  <c:v>441.6300048828125</c:v>
                </c:pt>
                <c:pt idx="387">
                  <c:v>441.85000610351562</c:v>
                </c:pt>
                <c:pt idx="388">
                  <c:v>442.05999755859375</c:v>
                </c:pt>
                <c:pt idx="389">
                  <c:v>442.27999877929687</c:v>
                </c:pt>
                <c:pt idx="390">
                  <c:v>442.489990234375</c:v>
                </c:pt>
                <c:pt idx="391">
                  <c:v>442.70999145507812</c:v>
                </c:pt>
                <c:pt idx="392">
                  <c:v>442.92001342773437</c:v>
                </c:pt>
                <c:pt idx="393">
                  <c:v>443.1400146484375</c:v>
                </c:pt>
                <c:pt idx="394">
                  <c:v>443.3599853515625</c:v>
                </c:pt>
                <c:pt idx="395">
                  <c:v>443.57000732421875</c:v>
                </c:pt>
                <c:pt idx="396">
                  <c:v>443.79000854492187</c:v>
                </c:pt>
                <c:pt idx="397">
                  <c:v>444</c:v>
                </c:pt>
                <c:pt idx="398">
                  <c:v>444.22000122070312</c:v>
                </c:pt>
                <c:pt idx="399">
                  <c:v>444.42999267578125</c:v>
                </c:pt>
                <c:pt idx="400">
                  <c:v>444.64999389648437</c:v>
                </c:pt>
                <c:pt idx="401">
                  <c:v>444.8699951171875</c:v>
                </c:pt>
                <c:pt idx="402">
                  <c:v>445.07998657226562</c:v>
                </c:pt>
                <c:pt idx="403">
                  <c:v>445.29998779296875</c:v>
                </c:pt>
                <c:pt idx="404">
                  <c:v>445.510009765625</c:v>
                </c:pt>
                <c:pt idx="405">
                  <c:v>445.73001098632812</c:v>
                </c:pt>
                <c:pt idx="406">
                  <c:v>445.95001220703125</c:v>
                </c:pt>
                <c:pt idx="407">
                  <c:v>446.16000366210937</c:v>
                </c:pt>
                <c:pt idx="408">
                  <c:v>446.3800048828125</c:v>
                </c:pt>
                <c:pt idx="409">
                  <c:v>446.58999633789062</c:v>
                </c:pt>
                <c:pt idx="410">
                  <c:v>446.80999755859375</c:v>
                </c:pt>
                <c:pt idx="411">
                  <c:v>447.02999877929687</c:v>
                </c:pt>
                <c:pt idx="412">
                  <c:v>447.239990234375</c:v>
                </c:pt>
                <c:pt idx="413">
                  <c:v>447.45999145507812</c:v>
                </c:pt>
                <c:pt idx="414">
                  <c:v>447.67999267578125</c:v>
                </c:pt>
                <c:pt idx="415">
                  <c:v>447.8900146484375</c:v>
                </c:pt>
                <c:pt idx="416">
                  <c:v>448.1099853515625</c:v>
                </c:pt>
                <c:pt idx="417">
                  <c:v>448.32998657226563</c:v>
                </c:pt>
                <c:pt idx="418">
                  <c:v>448.54000854492187</c:v>
                </c:pt>
                <c:pt idx="419">
                  <c:v>448.760009765625</c:v>
                </c:pt>
                <c:pt idx="420">
                  <c:v>448.98001098632812</c:v>
                </c:pt>
                <c:pt idx="421">
                  <c:v>449.20001220703125</c:v>
                </c:pt>
                <c:pt idx="422">
                  <c:v>449.41000366210937</c:v>
                </c:pt>
                <c:pt idx="423">
                  <c:v>449.6300048828125</c:v>
                </c:pt>
                <c:pt idx="424">
                  <c:v>449.85000610351562</c:v>
                </c:pt>
                <c:pt idx="425">
                  <c:v>450.05999755859375</c:v>
                </c:pt>
                <c:pt idx="426">
                  <c:v>450.27999877929687</c:v>
                </c:pt>
                <c:pt idx="427">
                  <c:v>450.5</c:v>
                </c:pt>
                <c:pt idx="428">
                  <c:v>450.72000122070312</c:v>
                </c:pt>
                <c:pt idx="429">
                  <c:v>450.94000244140625</c:v>
                </c:pt>
                <c:pt idx="430">
                  <c:v>451.14999389648437</c:v>
                </c:pt>
                <c:pt idx="431">
                  <c:v>451.3699951171875</c:v>
                </c:pt>
                <c:pt idx="432">
                  <c:v>451.58999633789062</c:v>
                </c:pt>
                <c:pt idx="433">
                  <c:v>451.80999755859375</c:v>
                </c:pt>
                <c:pt idx="434">
                  <c:v>452.01998901367187</c:v>
                </c:pt>
                <c:pt idx="435">
                  <c:v>452.239990234375</c:v>
                </c:pt>
                <c:pt idx="436">
                  <c:v>452.45999145507812</c:v>
                </c:pt>
                <c:pt idx="437">
                  <c:v>452.67999267578125</c:v>
                </c:pt>
                <c:pt idx="438">
                  <c:v>452.89999389648438</c:v>
                </c:pt>
                <c:pt idx="439">
                  <c:v>453.1199951171875</c:v>
                </c:pt>
                <c:pt idx="440">
                  <c:v>453.32998657226562</c:v>
                </c:pt>
                <c:pt idx="441">
                  <c:v>453.54998779296875</c:v>
                </c:pt>
                <c:pt idx="442">
                  <c:v>453.76998901367187</c:v>
                </c:pt>
                <c:pt idx="443">
                  <c:v>453.989990234375</c:v>
                </c:pt>
                <c:pt idx="444">
                  <c:v>454.20999145507812</c:v>
                </c:pt>
                <c:pt idx="445">
                  <c:v>454.42999267578125</c:v>
                </c:pt>
                <c:pt idx="446">
                  <c:v>454.64999389648437</c:v>
                </c:pt>
                <c:pt idx="447">
                  <c:v>454.8699951171875</c:v>
                </c:pt>
                <c:pt idx="448">
                  <c:v>455.07998657226562</c:v>
                </c:pt>
                <c:pt idx="449">
                  <c:v>455.29998779296875</c:v>
                </c:pt>
                <c:pt idx="450">
                  <c:v>455.51998901367187</c:v>
                </c:pt>
                <c:pt idx="451">
                  <c:v>455.739990234375</c:v>
                </c:pt>
                <c:pt idx="452">
                  <c:v>455.95999145507812</c:v>
                </c:pt>
                <c:pt idx="453">
                  <c:v>456.17999267578125</c:v>
                </c:pt>
                <c:pt idx="454">
                  <c:v>456.39999389648437</c:v>
                </c:pt>
                <c:pt idx="455">
                  <c:v>456.6199951171875</c:v>
                </c:pt>
                <c:pt idx="456">
                  <c:v>456.83999633789062</c:v>
                </c:pt>
                <c:pt idx="457">
                  <c:v>457.05999755859375</c:v>
                </c:pt>
                <c:pt idx="458">
                  <c:v>457.27999877929687</c:v>
                </c:pt>
                <c:pt idx="459">
                  <c:v>457.5</c:v>
                </c:pt>
                <c:pt idx="460">
                  <c:v>457.72000122070312</c:v>
                </c:pt>
                <c:pt idx="461">
                  <c:v>457.94000244140625</c:v>
                </c:pt>
                <c:pt idx="462">
                  <c:v>458.16000366210937</c:v>
                </c:pt>
                <c:pt idx="463">
                  <c:v>458.3800048828125</c:v>
                </c:pt>
                <c:pt idx="464">
                  <c:v>458.60000610351562</c:v>
                </c:pt>
                <c:pt idx="465">
                  <c:v>458.82000732421875</c:v>
                </c:pt>
                <c:pt idx="466">
                  <c:v>459.04000854492188</c:v>
                </c:pt>
                <c:pt idx="467">
                  <c:v>459.260009765625</c:v>
                </c:pt>
                <c:pt idx="468">
                  <c:v>459.48001098632812</c:v>
                </c:pt>
                <c:pt idx="469">
                  <c:v>459.70001220703125</c:v>
                </c:pt>
                <c:pt idx="470">
                  <c:v>459.92001342773437</c:v>
                </c:pt>
                <c:pt idx="471">
                  <c:v>460.1400146484375</c:v>
                </c:pt>
                <c:pt idx="472">
                  <c:v>460.3599853515625</c:v>
                </c:pt>
                <c:pt idx="473">
                  <c:v>460.57998657226562</c:v>
                </c:pt>
                <c:pt idx="474">
                  <c:v>460.79998779296875</c:v>
                </c:pt>
                <c:pt idx="475">
                  <c:v>461.01998901367187</c:v>
                </c:pt>
                <c:pt idx="476">
                  <c:v>461.239990234375</c:v>
                </c:pt>
                <c:pt idx="477">
                  <c:v>461.45999145507812</c:v>
                </c:pt>
                <c:pt idx="478">
                  <c:v>461.69000244140625</c:v>
                </c:pt>
                <c:pt idx="479">
                  <c:v>461.91000366210937</c:v>
                </c:pt>
                <c:pt idx="480">
                  <c:v>462.1300048828125</c:v>
                </c:pt>
                <c:pt idx="481">
                  <c:v>462.35000610351562</c:v>
                </c:pt>
                <c:pt idx="482">
                  <c:v>462.57000732421875</c:v>
                </c:pt>
                <c:pt idx="483">
                  <c:v>462.79000854492187</c:v>
                </c:pt>
                <c:pt idx="484">
                  <c:v>463.010009765625</c:v>
                </c:pt>
                <c:pt idx="485">
                  <c:v>463.23001098632812</c:v>
                </c:pt>
                <c:pt idx="486">
                  <c:v>463.45999145507812</c:v>
                </c:pt>
                <c:pt idx="487">
                  <c:v>463.67999267578125</c:v>
                </c:pt>
                <c:pt idx="488">
                  <c:v>463.89999389648437</c:v>
                </c:pt>
                <c:pt idx="489">
                  <c:v>464.1199951171875</c:v>
                </c:pt>
                <c:pt idx="490">
                  <c:v>464.33999633789062</c:v>
                </c:pt>
                <c:pt idx="491">
                  <c:v>464.57000732421875</c:v>
                </c:pt>
                <c:pt idx="492">
                  <c:v>464.79000854492188</c:v>
                </c:pt>
                <c:pt idx="493">
                  <c:v>465.010009765625</c:v>
                </c:pt>
                <c:pt idx="494">
                  <c:v>465.23001098632812</c:v>
                </c:pt>
                <c:pt idx="495">
                  <c:v>465.45001220703125</c:v>
                </c:pt>
                <c:pt idx="496">
                  <c:v>465.67999267578125</c:v>
                </c:pt>
                <c:pt idx="497">
                  <c:v>465.89999389648437</c:v>
                </c:pt>
                <c:pt idx="498">
                  <c:v>466.1199951171875</c:v>
                </c:pt>
                <c:pt idx="499">
                  <c:v>466.33999633789062</c:v>
                </c:pt>
                <c:pt idx="500">
                  <c:v>466.57000732421875</c:v>
                </c:pt>
                <c:pt idx="501">
                  <c:v>466.79000854492187</c:v>
                </c:pt>
                <c:pt idx="502">
                  <c:v>467.010009765625</c:v>
                </c:pt>
                <c:pt idx="503">
                  <c:v>467.23001098632812</c:v>
                </c:pt>
                <c:pt idx="504">
                  <c:v>467.45999145507812</c:v>
                </c:pt>
                <c:pt idx="505">
                  <c:v>467.67999267578125</c:v>
                </c:pt>
                <c:pt idx="506">
                  <c:v>467.89999389648437</c:v>
                </c:pt>
                <c:pt idx="507">
                  <c:v>468.1300048828125</c:v>
                </c:pt>
                <c:pt idx="508">
                  <c:v>468.35000610351562</c:v>
                </c:pt>
                <c:pt idx="509">
                  <c:v>468.57000732421875</c:v>
                </c:pt>
                <c:pt idx="510">
                  <c:v>468.79998779296875</c:v>
                </c:pt>
                <c:pt idx="511">
                  <c:v>469.01998901367187</c:v>
                </c:pt>
                <c:pt idx="512">
                  <c:v>469.239990234375</c:v>
                </c:pt>
                <c:pt idx="513">
                  <c:v>469.47000122070312</c:v>
                </c:pt>
                <c:pt idx="514">
                  <c:v>469.69000244140625</c:v>
                </c:pt>
                <c:pt idx="515">
                  <c:v>469.91000366210937</c:v>
                </c:pt>
                <c:pt idx="516">
                  <c:v>470.1400146484375</c:v>
                </c:pt>
                <c:pt idx="517">
                  <c:v>470.3599853515625</c:v>
                </c:pt>
                <c:pt idx="518">
                  <c:v>470.57998657226562</c:v>
                </c:pt>
                <c:pt idx="519">
                  <c:v>470.80999755859375</c:v>
                </c:pt>
                <c:pt idx="520">
                  <c:v>471.02999877929687</c:v>
                </c:pt>
                <c:pt idx="521">
                  <c:v>471.260009765625</c:v>
                </c:pt>
                <c:pt idx="522">
                  <c:v>471.48001098632812</c:v>
                </c:pt>
                <c:pt idx="523">
                  <c:v>471.70001220703125</c:v>
                </c:pt>
                <c:pt idx="524">
                  <c:v>471.92999267578125</c:v>
                </c:pt>
                <c:pt idx="525">
                  <c:v>472.14999389648437</c:v>
                </c:pt>
                <c:pt idx="526">
                  <c:v>472.3800048828125</c:v>
                </c:pt>
                <c:pt idx="527">
                  <c:v>472.60000610351562</c:v>
                </c:pt>
                <c:pt idx="528">
                  <c:v>472.82998657226562</c:v>
                </c:pt>
                <c:pt idx="529">
                  <c:v>473.04998779296875</c:v>
                </c:pt>
                <c:pt idx="530">
                  <c:v>473.27999877929687</c:v>
                </c:pt>
                <c:pt idx="531">
                  <c:v>473.5</c:v>
                </c:pt>
                <c:pt idx="532">
                  <c:v>473.73001098632812</c:v>
                </c:pt>
                <c:pt idx="533">
                  <c:v>473.95001220703125</c:v>
                </c:pt>
                <c:pt idx="534">
                  <c:v>474.17999267578125</c:v>
                </c:pt>
                <c:pt idx="535">
                  <c:v>474.39999389648437</c:v>
                </c:pt>
                <c:pt idx="536">
                  <c:v>474.6300048828125</c:v>
                </c:pt>
                <c:pt idx="537">
                  <c:v>474.85000610351562</c:v>
                </c:pt>
                <c:pt idx="538">
                  <c:v>475.07998657226562</c:v>
                </c:pt>
                <c:pt idx="539">
                  <c:v>475.29998779296875</c:v>
                </c:pt>
                <c:pt idx="540">
                  <c:v>475.52999877929687</c:v>
                </c:pt>
                <c:pt idx="541">
                  <c:v>475.75</c:v>
                </c:pt>
                <c:pt idx="542">
                  <c:v>475.98001098632812</c:v>
                </c:pt>
                <c:pt idx="543">
                  <c:v>476.20001220703125</c:v>
                </c:pt>
                <c:pt idx="544">
                  <c:v>476.42999267578125</c:v>
                </c:pt>
                <c:pt idx="545">
                  <c:v>476.66000366210937</c:v>
                </c:pt>
                <c:pt idx="546">
                  <c:v>476.8800048828125</c:v>
                </c:pt>
                <c:pt idx="547">
                  <c:v>477.1099853515625</c:v>
                </c:pt>
                <c:pt idx="548">
                  <c:v>477.32998657226562</c:v>
                </c:pt>
                <c:pt idx="549">
                  <c:v>477.55999755859375</c:v>
                </c:pt>
                <c:pt idx="550">
                  <c:v>477.79000854492187</c:v>
                </c:pt>
                <c:pt idx="551">
                  <c:v>478.010009765625</c:v>
                </c:pt>
                <c:pt idx="552">
                  <c:v>478.239990234375</c:v>
                </c:pt>
                <c:pt idx="553">
                  <c:v>478.45999145507812</c:v>
                </c:pt>
                <c:pt idx="554">
                  <c:v>478.69000244140625</c:v>
                </c:pt>
                <c:pt idx="555">
                  <c:v>478.92001342773437</c:v>
                </c:pt>
                <c:pt idx="556">
                  <c:v>479.1400146484375</c:v>
                </c:pt>
                <c:pt idx="557">
                  <c:v>479.3699951171875</c:v>
                </c:pt>
                <c:pt idx="558">
                  <c:v>479.60000610351562</c:v>
                </c:pt>
                <c:pt idx="559">
                  <c:v>479.82000732421875</c:v>
                </c:pt>
                <c:pt idx="560">
                  <c:v>480.04998779296875</c:v>
                </c:pt>
                <c:pt idx="561">
                  <c:v>480.27999877929687</c:v>
                </c:pt>
                <c:pt idx="562">
                  <c:v>480.5</c:v>
                </c:pt>
                <c:pt idx="563">
                  <c:v>480.73001098632812</c:v>
                </c:pt>
                <c:pt idx="564">
                  <c:v>480.95999145507812</c:v>
                </c:pt>
                <c:pt idx="565">
                  <c:v>481.19000244140625</c:v>
                </c:pt>
                <c:pt idx="566">
                  <c:v>481.41000366210937</c:v>
                </c:pt>
                <c:pt idx="567">
                  <c:v>481.6400146484375</c:v>
                </c:pt>
                <c:pt idx="568">
                  <c:v>481.8699951171875</c:v>
                </c:pt>
                <c:pt idx="569">
                  <c:v>482.10000610351562</c:v>
                </c:pt>
                <c:pt idx="570">
                  <c:v>482.32000732421875</c:v>
                </c:pt>
                <c:pt idx="571">
                  <c:v>482.54998779296875</c:v>
                </c:pt>
                <c:pt idx="572">
                  <c:v>482.77999877929687</c:v>
                </c:pt>
                <c:pt idx="573">
                  <c:v>483.010009765625</c:v>
                </c:pt>
                <c:pt idx="574">
                  <c:v>483.23001098632812</c:v>
                </c:pt>
                <c:pt idx="575">
                  <c:v>483.45999145507812</c:v>
                </c:pt>
                <c:pt idx="576">
                  <c:v>483.69000244140625</c:v>
                </c:pt>
                <c:pt idx="577">
                  <c:v>483.92001342773437</c:v>
                </c:pt>
                <c:pt idx="578">
                  <c:v>484.14999389648438</c:v>
                </c:pt>
                <c:pt idx="579">
                  <c:v>484.3800048828125</c:v>
                </c:pt>
                <c:pt idx="580">
                  <c:v>484.60000610351562</c:v>
                </c:pt>
                <c:pt idx="581">
                  <c:v>484.82998657226562</c:v>
                </c:pt>
                <c:pt idx="582">
                  <c:v>485.05999755859375</c:v>
                </c:pt>
                <c:pt idx="583">
                  <c:v>485.29000854492187</c:v>
                </c:pt>
                <c:pt idx="584">
                  <c:v>485.51998901367187</c:v>
                </c:pt>
                <c:pt idx="585">
                  <c:v>485.75</c:v>
                </c:pt>
                <c:pt idx="586">
                  <c:v>485.98001098632812</c:v>
                </c:pt>
                <c:pt idx="587">
                  <c:v>486.20001220703125</c:v>
                </c:pt>
                <c:pt idx="588">
                  <c:v>486.42999267578125</c:v>
                </c:pt>
                <c:pt idx="589">
                  <c:v>486.66000366210937</c:v>
                </c:pt>
                <c:pt idx="590">
                  <c:v>486.8900146484375</c:v>
                </c:pt>
                <c:pt idx="591">
                  <c:v>487.1199951171875</c:v>
                </c:pt>
                <c:pt idx="592">
                  <c:v>487.35000610351562</c:v>
                </c:pt>
                <c:pt idx="593">
                  <c:v>487.57998657226562</c:v>
                </c:pt>
                <c:pt idx="594">
                  <c:v>487.80999755859375</c:v>
                </c:pt>
                <c:pt idx="595">
                  <c:v>488.04000854492187</c:v>
                </c:pt>
                <c:pt idx="596">
                  <c:v>488.26998901367187</c:v>
                </c:pt>
                <c:pt idx="597">
                  <c:v>488.5</c:v>
                </c:pt>
                <c:pt idx="598">
                  <c:v>488.73001098632812</c:v>
                </c:pt>
                <c:pt idx="599">
                  <c:v>488.95999145507812</c:v>
                </c:pt>
                <c:pt idx="600">
                  <c:v>489.19000244140625</c:v>
                </c:pt>
                <c:pt idx="601">
                  <c:v>489.42001342773437</c:v>
                </c:pt>
                <c:pt idx="602">
                  <c:v>489.64999389648437</c:v>
                </c:pt>
                <c:pt idx="603">
                  <c:v>489.8800048828125</c:v>
                </c:pt>
                <c:pt idx="604">
                  <c:v>490.1099853515625</c:v>
                </c:pt>
                <c:pt idx="605">
                  <c:v>490.33999633789062</c:v>
                </c:pt>
                <c:pt idx="606">
                  <c:v>490.57000732421875</c:v>
                </c:pt>
                <c:pt idx="607">
                  <c:v>490.79998779296875</c:v>
                </c:pt>
                <c:pt idx="608">
                  <c:v>491.02999877929687</c:v>
                </c:pt>
                <c:pt idx="609">
                  <c:v>491.260009765625</c:v>
                </c:pt>
                <c:pt idx="610">
                  <c:v>491.489990234375</c:v>
                </c:pt>
                <c:pt idx="611">
                  <c:v>491.72000122070313</c:v>
                </c:pt>
                <c:pt idx="612">
                  <c:v>491.95001220703125</c:v>
                </c:pt>
                <c:pt idx="613">
                  <c:v>492.17999267578125</c:v>
                </c:pt>
                <c:pt idx="614">
                  <c:v>492.41000366210937</c:v>
                </c:pt>
                <c:pt idx="615">
                  <c:v>492.6400146484375</c:v>
                </c:pt>
                <c:pt idx="616">
                  <c:v>492.8699951171875</c:v>
                </c:pt>
                <c:pt idx="617">
                  <c:v>493.1099853515625</c:v>
                </c:pt>
                <c:pt idx="618">
                  <c:v>493.33999633789062</c:v>
                </c:pt>
                <c:pt idx="619">
                  <c:v>493.57000732421875</c:v>
                </c:pt>
                <c:pt idx="620">
                  <c:v>493.79998779296875</c:v>
                </c:pt>
                <c:pt idx="621">
                  <c:v>494.02999877929687</c:v>
                </c:pt>
                <c:pt idx="622">
                  <c:v>494.260009765625</c:v>
                </c:pt>
                <c:pt idx="623">
                  <c:v>494.489990234375</c:v>
                </c:pt>
                <c:pt idx="624">
                  <c:v>494.73001098632812</c:v>
                </c:pt>
                <c:pt idx="625">
                  <c:v>494.95999145507812</c:v>
                </c:pt>
                <c:pt idx="626">
                  <c:v>495.19000244140625</c:v>
                </c:pt>
                <c:pt idx="627">
                  <c:v>495.42001342773437</c:v>
                </c:pt>
                <c:pt idx="628">
                  <c:v>495.64999389648438</c:v>
                </c:pt>
                <c:pt idx="629">
                  <c:v>495.8900146484375</c:v>
                </c:pt>
                <c:pt idx="630">
                  <c:v>496.1199951171875</c:v>
                </c:pt>
                <c:pt idx="631">
                  <c:v>496.35000610351562</c:v>
                </c:pt>
                <c:pt idx="632">
                  <c:v>496.57998657226563</c:v>
                </c:pt>
                <c:pt idx="633">
                  <c:v>496.80999755859375</c:v>
                </c:pt>
                <c:pt idx="634">
                  <c:v>497.04998779296875</c:v>
                </c:pt>
                <c:pt idx="635">
                  <c:v>497.27999877929687</c:v>
                </c:pt>
                <c:pt idx="636">
                  <c:v>497.510009765625</c:v>
                </c:pt>
                <c:pt idx="637">
                  <c:v>497.75</c:v>
                </c:pt>
                <c:pt idx="638">
                  <c:v>497.98001098632812</c:v>
                </c:pt>
                <c:pt idx="639">
                  <c:v>498.20999145507812</c:v>
                </c:pt>
                <c:pt idx="640">
                  <c:v>498.44000244140625</c:v>
                </c:pt>
                <c:pt idx="641">
                  <c:v>498.67999267578125</c:v>
                </c:pt>
                <c:pt idx="642">
                  <c:v>498.91000366210937</c:v>
                </c:pt>
                <c:pt idx="643">
                  <c:v>499.1400146484375</c:v>
                </c:pt>
                <c:pt idx="644">
                  <c:v>499.3800048828125</c:v>
                </c:pt>
                <c:pt idx="645">
                  <c:v>499.6099853515625</c:v>
                </c:pt>
                <c:pt idx="646">
                  <c:v>499.83999633789062</c:v>
                </c:pt>
                <c:pt idx="647">
                  <c:v>500.07998657226562</c:v>
                </c:pt>
                <c:pt idx="648">
                  <c:v>500.30999755859375</c:v>
                </c:pt>
                <c:pt idx="649">
                  <c:v>500.54000854492187</c:v>
                </c:pt>
                <c:pt idx="650">
                  <c:v>500.77999877929687</c:v>
                </c:pt>
                <c:pt idx="651">
                  <c:v>501.010009765625</c:v>
                </c:pt>
                <c:pt idx="652">
                  <c:v>501.239990234375</c:v>
                </c:pt>
                <c:pt idx="653">
                  <c:v>501.48001098632812</c:v>
                </c:pt>
                <c:pt idx="654">
                  <c:v>501.70999145507812</c:v>
                </c:pt>
                <c:pt idx="655">
                  <c:v>501.95001220703125</c:v>
                </c:pt>
                <c:pt idx="656">
                  <c:v>502.17999267578125</c:v>
                </c:pt>
                <c:pt idx="657">
                  <c:v>502.42001342773437</c:v>
                </c:pt>
                <c:pt idx="658">
                  <c:v>502.64999389648438</c:v>
                </c:pt>
                <c:pt idx="659">
                  <c:v>502.8800048828125</c:v>
                </c:pt>
                <c:pt idx="660">
                  <c:v>503.1199951171875</c:v>
                </c:pt>
                <c:pt idx="661">
                  <c:v>503.35000610351562</c:v>
                </c:pt>
                <c:pt idx="662">
                  <c:v>503.58999633789062</c:v>
                </c:pt>
                <c:pt idx="663">
                  <c:v>503.82000732421875</c:v>
                </c:pt>
                <c:pt idx="664">
                  <c:v>504.05999755859375</c:v>
                </c:pt>
                <c:pt idx="665">
                  <c:v>504.29000854492187</c:v>
                </c:pt>
                <c:pt idx="666">
                  <c:v>504.52999877929687</c:v>
                </c:pt>
                <c:pt idx="667">
                  <c:v>504.760009765625</c:v>
                </c:pt>
                <c:pt idx="668">
                  <c:v>505</c:v>
                </c:pt>
                <c:pt idx="669">
                  <c:v>505.23001098632812</c:v>
                </c:pt>
                <c:pt idx="670">
                  <c:v>505.47000122070313</c:v>
                </c:pt>
                <c:pt idx="671">
                  <c:v>505.70001220703125</c:v>
                </c:pt>
                <c:pt idx="672">
                  <c:v>505.94000244140625</c:v>
                </c:pt>
                <c:pt idx="673">
                  <c:v>506.17001342773437</c:v>
                </c:pt>
                <c:pt idx="674">
                  <c:v>506.41000366210938</c:v>
                </c:pt>
                <c:pt idx="675">
                  <c:v>506.64999389648437</c:v>
                </c:pt>
                <c:pt idx="676">
                  <c:v>506.8800048828125</c:v>
                </c:pt>
                <c:pt idx="677">
                  <c:v>507.1199951171875</c:v>
                </c:pt>
                <c:pt idx="678">
                  <c:v>507.35000610351562</c:v>
                </c:pt>
                <c:pt idx="679">
                  <c:v>507.58999633789062</c:v>
                </c:pt>
                <c:pt idx="680">
                  <c:v>507.82000732421875</c:v>
                </c:pt>
                <c:pt idx="681">
                  <c:v>508.05999755859375</c:v>
                </c:pt>
                <c:pt idx="682">
                  <c:v>508.29998779296875</c:v>
                </c:pt>
                <c:pt idx="683">
                  <c:v>508.52999877929687</c:v>
                </c:pt>
                <c:pt idx="684">
                  <c:v>508.76998901367188</c:v>
                </c:pt>
                <c:pt idx="685">
                  <c:v>509.010009765625</c:v>
                </c:pt>
                <c:pt idx="686">
                  <c:v>509.239990234375</c:v>
                </c:pt>
                <c:pt idx="687">
                  <c:v>509.48001098632812</c:v>
                </c:pt>
                <c:pt idx="688">
                  <c:v>509.72000122070312</c:v>
                </c:pt>
                <c:pt idx="689">
                  <c:v>509.95001220703125</c:v>
                </c:pt>
                <c:pt idx="690">
                  <c:v>510.19000244140625</c:v>
                </c:pt>
                <c:pt idx="691">
                  <c:v>510.42999267578125</c:v>
                </c:pt>
                <c:pt idx="692">
                  <c:v>510.66000366210937</c:v>
                </c:pt>
                <c:pt idx="693">
                  <c:v>510.89999389648437</c:v>
                </c:pt>
                <c:pt idx="694">
                  <c:v>511.1400146484375</c:v>
                </c:pt>
                <c:pt idx="695">
                  <c:v>511.3800048828125</c:v>
                </c:pt>
                <c:pt idx="696">
                  <c:v>511.6099853515625</c:v>
                </c:pt>
                <c:pt idx="697">
                  <c:v>511.85000610351562</c:v>
                </c:pt>
                <c:pt idx="698">
                  <c:v>512.09002685546875</c:v>
                </c:pt>
                <c:pt idx="699">
                  <c:v>512.33001708984375</c:v>
                </c:pt>
                <c:pt idx="700">
                  <c:v>512.55999755859375</c:v>
                </c:pt>
                <c:pt idx="701">
                  <c:v>512.79998779296875</c:v>
                </c:pt>
                <c:pt idx="702">
                  <c:v>513.03997802734375</c:v>
                </c:pt>
                <c:pt idx="703">
                  <c:v>513.280029296875</c:v>
                </c:pt>
                <c:pt idx="704">
                  <c:v>513.510009765625</c:v>
                </c:pt>
                <c:pt idx="705">
                  <c:v>513.75</c:v>
                </c:pt>
                <c:pt idx="706">
                  <c:v>513.989990234375</c:v>
                </c:pt>
                <c:pt idx="707">
                  <c:v>514.22998046875</c:v>
                </c:pt>
                <c:pt idx="708">
                  <c:v>514.469970703125</c:v>
                </c:pt>
                <c:pt idx="709">
                  <c:v>514.71002197265625</c:v>
                </c:pt>
                <c:pt idx="710">
                  <c:v>514.94000244140625</c:v>
                </c:pt>
                <c:pt idx="711">
                  <c:v>515.17999267578125</c:v>
                </c:pt>
                <c:pt idx="712">
                  <c:v>515.41998291015625</c:v>
                </c:pt>
                <c:pt idx="713">
                  <c:v>515.65997314453125</c:v>
                </c:pt>
                <c:pt idx="714">
                  <c:v>515.9000244140625</c:v>
                </c:pt>
                <c:pt idx="715">
                  <c:v>516.1400146484375</c:v>
                </c:pt>
                <c:pt idx="716">
                  <c:v>516.3800048828125</c:v>
                </c:pt>
                <c:pt idx="717">
                  <c:v>516.6199951171875</c:v>
                </c:pt>
                <c:pt idx="718">
                  <c:v>516.8499755859375</c:v>
                </c:pt>
                <c:pt idx="719">
                  <c:v>517.09002685546875</c:v>
                </c:pt>
                <c:pt idx="720">
                  <c:v>517.33001708984375</c:v>
                </c:pt>
                <c:pt idx="721">
                  <c:v>517.57000732421875</c:v>
                </c:pt>
                <c:pt idx="722">
                  <c:v>517.80999755859375</c:v>
                </c:pt>
                <c:pt idx="723">
                  <c:v>518.04998779296875</c:v>
                </c:pt>
                <c:pt idx="724">
                  <c:v>518.28997802734375</c:v>
                </c:pt>
                <c:pt idx="725">
                  <c:v>518.530029296875</c:v>
                </c:pt>
                <c:pt idx="726">
                  <c:v>518.77001953125</c:v>
                </c:pt>
                <c:pt idx="727">
                  <c:v>519.010009765625</c:v>
                </c:pt>
                <c:pt idx="728">
                  <c:v>519.25</c:v>
                </c:pt>
                <c:pt idx="729">
                  <c:v>519.489990234375</c:v>
                </c:pt>
                <c:pt idx="730">
                  <c:v>519.72998046875</c:v>
                </c:pt>
                <c:pt idx="731">
                  <c:v>519.969970703125</c:v>
                </c:pt>
                <c:pt idx="732">
                  <c:v>520.21002197265625</c:v>
                </c:pt>
                <c:pt idx="733">
                  <c:v>520.45001220703125</c:v>
                </c:pt>
                <c:pt idx="734">
                  <c:v>520.69000244140625</c:v>
                </c:pt>
                <c:pt idx="735">
                  <c:v>520.92999267578125</c:v>
                </c:pt>
                <c:pt idx="736">
                  <c:v>521.16998291015625</c:v>
                </c:pt>
                <c:pt idx="737">
                  <c:v>521.40997314453125</c:v>
                </c:pt>
                <c:pt idx="738">
                  <c:v>521.65997314453125</c:v>
                </c:pt>
                <c:pt idx="739">
                  <c:v>521.9000244140625</c:v>
                </c:pt>
                <c:pt idx="740">
                  <c:v>522.1400146484375</c:v>
                </c:pt>
                <c:pt idx="741">
                  <c:v>522.3800048828125</c:v>
                </c:pt>
                <c:pt idx="742">
                  <c:v>522.6199951171875</c:v>
                </c:pt>
                <c:pt idx="743">
                  <c:v>522.8599853515625</c:v>
                </c:pt>
                <c:pt idx="744">
                  <c:v>523.0999755859375</c:v>
                </c:pt>
                <c:pt idx="745">
                  <c:v>523.34002685546875</c:v>
                </c:pt>
                <c:pt idx="746">
                  <c:v>523.58001708984375</c:v>
                </c:pt>
                <c:pt idx="747">
                  <c:v>523.83001708984375</c:v>
                </c:pt>
                <c:pt idx="748">
                  <c:v>524.07000732421875</c:v>
                </c:pt>
                <c:pt idx="749">
                  <c:v>524.30999755859375</c:v>
                </c:pt>
                <c:pt idx="750">
                  <c:v>524.54998779296875</c:v>
                </c:pt>
                <c:pt idx="751">
                  <c:v>524.78997802734375</c:v>
                </c:pt>
                <c:pt idx="752">
                  <c:v>525.030029296875</c:v>
                </c:pt>
                <c:pt idx="753">
                  <c:v>525.280029296875</c:v>
                </c:pt>
                <c:pt idx="754">
                  <c:v>525.52001953125</c:v>
                </c:pt>
                <c:pt idx="755">
                  <c:v>525.760009765625</c:v>
                </c:pt>
                <c:pt idx="756">
                  <c:v>526</c:v>
                </c:pt>
                <c:pt idx="757">
                  <c:v>526.25</c:v>
                </c:pt>
                <c:pt idx="758">
                  <c:v>526.489990234375</c:v>
                </c:pt>
                <c:pt idx="759">
                  <c:v>526.72998046875</c:v>
                </c:pt>
                <c:pt idx="760">
                  <c:v>526.969970703125</c:v>
                </c:pt>
                <c:pt idx="761">
                  <c:v>527.219970703125</c:v>
                </c:pt>
                <c:pt idx="762">
                  <c:v>527.46002197265625</c:v>
                </c:pt>
                <c:pt idx="763">
                  <c:v>527.70001220703125</c:v>
                </c:pt>
                <c:pt idx="764">
                  <c:v>527.94000244140625</c:v>
                </c:pt>
                <c:pt idx="765">
                  <c:v>528.19000244140625</c:v>
                </c:pt>
                <c:pt idx="766">
                  <c:v>528.42999267578125</c:v>
                </c:pt>
                <c:pt idx="767">
                  <c:v>528.66998291015625</c:v>
                </c:pt>
                <c:pt idx="768">
                  <c:v>528.91998291015625</c:v>
                </c:pt>
                <c:pt idx="769">
                  <c:v>529.15997314453125</c:v>
                </c:pt>
                <c:pt idx="770">
                  <c:v>529.4000244140625</c:v>
                </c:pt>
                <c:pt idx="771">
                  <c:v>529.6500244140625</c:v>
                </c:pt>
                <c:pt idx="772">
                  <c:v>529.8900146484375</c:v>
                </c:pt>
                <c:pt idx="773">
                  <c:v>530.1400146484375</c:v>
                </c:pt>
                <c:pt idx="774">
                  <c:v>530.3800048828125</c:v>
                </c:pt>
                <c:pt idx="775">
                  <c:v>530.6199951171875</c:v>
                </c:pt>
                <c:pt idx="776">
                  <c:v>530.8699951171875</c:v>
                </c:pt>
                <c:pt idx="777">
                  <c:v>531.1099853515625</c:v>
                </c:pt>
                <c:pt idx="778">
                  <c:v>531.3599853515625</c:v>
                </c:pt>
                <c:pt idx="779">
                  <c:v>531.5999755859375</c:v>
                </c:pt>
                <c:pt idx="780">
                  <c:v>531.84002685546875</c:v>
                </c:pt>
                <c:pt idx="781">
                  <c:v>532.09002685546875</c:v>
                </c:pt>
                <c:pt idx="782">
                  <c:v>532.33001708984375</c:v>
                </c:pt>
                <c:pt idx="783">
                  <c:v>532.58001708984375</c:v>
                </c:pt>
                <c:pt idx="784">
                  <c:v>532.82000732421875</c:v>
                </c:pt>
                <c:pt idx="785">
                  <c:v>533.07000732421875</c:v>
                </c:pt>
                <c:pt idx="786">
                  <c:v>533.30999755859375</c:v>
                </c:pt>
                <c:pt idx="787">
                  <c:v>533.55999755859375</c:v>
                </c:pt>
                <c:pt idx="788">
                  <c:v>533.79998779296875</c:v>
                </c:pt>
                <c:pt idx="789">
                  <c:v>534.04998779296875</c:v>
                </c:pt>
                <c:pt idx="790">
                  <c:v>534.28997802734375</c:v>
                </c:pt>
                <c:pt idx="791">
                  <c:v>534.53997802734375</c:v>
                </c:pt>
                <c:pt idx="792">
                  <c:v>534.780029296875</c:v>
                </c:pt>
                <c:pt idx="793">
                  <c:v>535.030029296875</c:v>
                </c:pt>
                <c:pt idx="794">
                  <c:v>535.27001953125</c:v>
                </c:pt>
                <c:pt idx="795">
                  <c:v>535.52001953125</c:v>
                </c:pt>
                <c:pt idx="796">
                  <c:v>535.760009765625</c:v>
                </c:pt>
                <c:pt idx="797">
                  <c:v>536.010009765625</c:v>
                </c:pt>
                <c:pt idx="798">
                  <c:v>536.260009765625</c:v>
                </c:pt>
                <c:pt idx="799">
                  <c:v>536.5</c:v>
                </c:pt>
                <c:pt idx="800">
                  <c:v>536.75</c:v>
                </c:pt>
                <c:pt idx="801">
                  <c:v>536.989990234375</c:v>
                </c:pt>
                <c:pt idx="802">
                  <c:v>537.239990234375</c:v>
                </c:pt>
                <c:pt idx="803">
                  <c:v>537.489990234375</c:v>
                </c:pt>
                <c:pt idx="804">
                  <c:v>537.72998046875</c:v>
                </c:pt>
                <c:pt idx="805">
                  <c:v>537.97998046875</c:v>
                </c:pt>
                <c:pt idx="806">
                  <c:v>538.22998046875</c:v>
                </c:pt>
                <c:pt idx="807">
                  <c:v>538.469970703125</c:v>
                </c:pt>
                <c:pt idx="808">
                  <c:v>538.719970703125</c:v>
                </c:pt>
                <c:pt idx="809">
                  <c:v>538.969970703125</c:v>
                </c:pt>
                <c:pt idx="810">
                  <c:v>539.21002197265625</c:v>
                </c:pt>
                <c:pt idx="811">
                  <c:v>539.46002197265625</c:v>
                </c:pt>
                <c:pt idx="812">
                  <c:v>539.71002197265625</c:v>
                </c:pt>
                <c:pt idx="813">
                  <c:v>539.96002197265625</c:v>
                </c:pt>
                <c:pt idx="814">
                  <c:v>540.20001220703125</c:v>
                </c:pt>
                <c:pt idx="815">
                  <c:v>540.45001220703125</c:v>
                </c:pt>
                <c:pt idx="816">
                  <c:v>540.70001220703125</c:v>
                </c:pt>
                <c:pt idx="817">
                  <c:v>540.94000244140625</c:v>
                </c:pt>
                <c:pt idx="818">
                  <c:v>541.19000244140625</c:v>
                </c:pt>
                <c:pt idx="819">
                  <c:v>541.44000244140625</c:v>
                </c:pt>
                <c:pt idx="820">
                  <c:v>541.69000244140625</c:v>
                </c:pt>
                <c:pt idx="821">
                  <c:v>541.94000244140625</c:v>
                </c:pt>
                <c:pt idx="822">
                  <c:v>542.17999267578125</c:v>
                </c:pt>
                <c:pt idx="823">
                  <c:v>542.42999267578125</c:v>
                </c:pt>
                <c:pt idx="824">
                  <c:v>542.67999267578125</c:v>
                </c:pt>
                <c:pt idx="825">
                  <c:v>542.92999267578125</c:v>
                </c:pt>
                <c:pt idx="826">
                  <c:v>543.17999267578125</c:v>
                </c:pt>
                <c:pt idx="827">
                  <c:v>543.42999267578125</c:v>
                </c:pt>
                <c:pt idx="828">
                  <c:v>543.66998291015625</c:v>
                </c:pt>
                <c:pt idx="829">
                  <c:v>543.91998291015625</c:v>
                </c:pt>
                <c:pt idx="830">
                  <c:v>544.16998291015625</c:v>
                </c:pt>
                <c:pt idx="831">
                  <c:v>544.41998291015625</c:v>
                </c:pt>
                <c:pt idx="832">
                  <c:v>544.66998291015625</c:v>
                </c:pt>
                <c:pt idx="833">
                  <c:v>544.91998291015625</c:v>
                </c:pt>
                <c:pt idx="834">
                  <c:v>545.16998291015625</c:v>
                </c:pt>
                <c:pt idx="835">
                  <c:v>545.41998291015625</c:v>
                </c:pt>
                <c:pt idx="836">
                  <c:v>545.65997314453125</c:v>
                </c:pt>
                <c:pt idx="837">
                  <c:v>545.90997314453125</c:v>
                </c:pt>
                <c:pt idx="838">
                  <c:v>546.15997314453125</c:v>
                </c:pt>
                <c:pt idx="839">
                  <c:v>546.40997314453125</c:v>
                </c:pt>
                <c:pt idx="840">
                  <c:v>546.65997314453125</c:v>
                </c:pt>
                <c:pt idx="841">
                  <c:v>546.90997314453125</c:v>
                </c:pt>
                <c:pt idx="842">
                  <c:v>547.15997314453125</c:v>
                </c:pt>
                <c:pt idx="843">
                  <c:v>547.40997314453125</c:v>
                </c:pt>
                <c:pt idx="844">
                  <c:v>547.65997314453125</c:v>
                </c:pt>
                <c:pt idx="845">
                  <c:v>547.90997314453125</c:v>
                </c:pt>
                <c:pt idx="846">
                  <c:v>548.15997314453125</c:v>
                </c:pt>
                <c:pt idx="847">
                  <c:v>548.40997314453125</c:v>
                </c:pt>
                <c:pt idx="848">
                  <c:v>548.65997314453125</c:v>
                </c:pt>
                <c:pt idx="849">
                  <c:v>548.90997314453125</c:v>
                </c:pt>
                <c:pt idx="850">
                  <c:v>549.15997314453125</c:v>
                </c:pt>
                <c:pt idx="851">
                  <c:v>549.40997314453125</c:v>
                </c:pt>
                <c:pt idx="852">
                  <c:v>549.65997314453125</c:v>
                </c:pt>
                <c:pt idx="853">
                  <c:v>549.90997314453125</c:v>
                </c:pt>
                <c:pt idx="854">
                  <c:v>550.16998291015625</c:v>
                </c:pt>
                <c:pt idx="855">
                  <c:v>550.41998291015625</c:v>
                </c:pt>
                <c:pt idx="856">
                  <c:v>550.66998291015625</c:v>
                </c:pt>
                <c:pt idx="857">
                  <c:v>550.91998291015625</c:v>
                </c:pt>
                <c:pt idx="858">
                  <c:v>551.16998291015625</c:v>
                </c:pt>
                <c:pt idx="859">
                  <c:v>551.41998291015625</c:v>
                </c:pt>
                <c:pt idx="860">
                  <c:v>551.66998291015625</c:v>
                </c:pt>
                <c:pt idx="861">
                  <c:v>551.91998291015625</c:v>
                </c:pt>
                <c:pt idx="862">
                  <c:v>552.17999267578125</c:v>
                </c:pt>
                <c:pt idx="863">
                  <c:v>552.42999267578125</c:v>
                </c:pt>
                <c:pt idx="864">
                  <c:v>552.67999267578125</c:v>
                </c:pt>
                <c:pt idx="865">
                  <c:v>552.92999267578125</c:v>
                </c:pt>
                <c:pt idx="866">
                  <c:v>553.17999267578125</c:v>
                </c:pt>
                <c:pt idx="867">
                  <c:v>553.42999267578125</c:v>
                </c:pt>
                <c:pt idx="868">
                  <c:v>553.69000244140625</c:v>
                </c:pt>
                <c:pt idx="869">
                  <c:v>553.94000244140625</c:v>
                </c:pt>
                <c:pt idx="870">
                  <c:v>554.19000244140625</c:v>
                </c:pt>
                <c:pt idx="871">
                  <c:v>554.44000244140625</c:v>
                </c:pt>
                <c:pt idx="872">
                  <c:v>554.70001220703125</c:v>
                </c:pt>
                <c:pt idx="873">
                  <c:v>554.95001220703125</c:v>
                </c:pt>
                <c:pt idx="874">
                  <c:v>555.20001220703125</c:v>
                </c:pt>
                <c:pt idx="875">
                  <c:v>555.45001220703125</c:v>
                </c:pt>
                <c:pt idx="876">
                  <c:v>555.71002197265625</c:v>
                </c:pt>
                <c:pt idx="877">
                  <c:v>555.96002197265625</c:v>
                </c:pt>
                <c:pt idx="878">
                  <c:v>556.21002197265625</c:v>
                </c:pt>
                <c:pt idx="879">
                  <c:v>556.469970703125</c:v>
                </c:pt>
                <c:pt idx="880">
                  <c:v>556.719970703125</c:v>
                </c:pt>
                <c:pt idx="881">
                  <c:v>556.969970703125</c:v>
                </c:pt>
                <c:pt idx="882">
                  <c:v>557.22998046875</c:v>
                </c:pt>
                <c:pt idx="883">
                  <c:v>557.47998046875</c:v>
                </c:pt>
                <c:pt idx="884">
                  <c:v>557.72998046875</c:v>
                </c:pt>
                <c:pt idx="885">
                  <c:v>557.989990234375</c:v>
                </c:pt>
                <c:pt idx="886">
                  <c:v>558.239990234375</c:v>
                </c:pt>
                <c:pt idx="887">
                  <c:v>558.489990234375</c:v>
                </c:pt>
                <c:pt idx="888">
                  <c:v>558.75</c:v>
                </c:pt>
                <c:pt idx="889">
                  <c:v>559</c:v>
                </c:pt>
                <c:pt idx="890">
                  <c:v>559.260009765625</c:v>
                </c:pt>
                <c:pt idx="891">
                  <c:v>559.510009765625</c:v>
                </c:pt>
                <c:pt idx="892">
                  <c:v>559.760009765625</c:v>
                </c:pt>
                <c:pt idx="893">
                  <c:v>560.02001953125</c:v>
                </c:pt>
                <c:pt idx="894">
                  <c:v>560.27001953125</c:v>
                </c:pt>
                <c:pt idx="895">
                  <c:v>560.530029296875</c:v>
                </c:pt>
                <c:pt idx="896">
                  <c:v>560.780029296875</c:v>
                </c:pt>
                <c:pt idx="897">
                  <c:v>561.03997802734375</c:v>
                </c:pt>
                <c:pt idx="898">
                  <c:v>561.28997802734375</c:v>
                </c:pt>
                <c:pt idx="899">
                  <c:v>561.54998779296875</c:v>
                </c:pt>
                <c:pt idx="900">
                  <c:v>561.79998779296875</c:v>
                </c:pt>
                <c:pt idx="901">
                  <c:v>562.05999755859375</c:v>
                </c:pt>
                <c:pt idx="902">
                  <c:v>562.30999755859375</c:v>
                </c:pt>
                <c:pt idx="903">
                  <c:v>562.57000732421875</c:v>
                </c:pt>
                <c:pt idx="904">
                  <c:v>562.82000732421875</c:v>
                </c:pt>
                <c:pt idx="905">
                  <c:v>563.08001708984375</c:v>
                </c:pt>
                <c:pt idx="906">
                  <c:v>563.33001708984375</c:v>
                </c:pt>
                <c:pt idx="907">
                  <c:v>563.59002685546875</c:v>
                </c:pt>
                <c:pt idx="908">
                  <c:v>563.8499755859375</c:v>
                </c:pt>
                <c:pt idx="909">
                  <c:v>564.0999755859375</c:v>
                </c:pt>
                <c:pt idx="910">
                  <c:v>564.3599853515625</c:v>
                </c:pt>
                <c:pt idx="911">
                  <c:v>564.6099853515625</c:v>
                </c:pt>
                <c:pt idx="912">
                  <c:v>564.8699951171875</c:v>
                </c:pt>
                <c:pt idx="913">
                  <c:v>565.1300048828125</c:v>
                </c:pt>
                <c:pt idx="914">
                  <c:v>565.3800048828125</c:v>
                </c:pt>
                <c:pt idx="915">
                  <c:v>565.6400146484375</c:v>
                </c:pt>
                <c:pt idx="916">
                  <c:v>565.8900146484375</c:v>
                </c:pt>
                <c:pt idx="917">
                  <c:v>566.1500244140625</c:v>
                </c:pt>
                <c:pt idx="918">
                  <c:v>566.40997314453125</c:v>
                </c:pt>
                <c:pt idx="919">
                  <c:v>566.65997314453125</c:v>
                </c:pt>
                <c:pt idx="920">
                  <c:v>566.91998291015625</c:v>
                </c:pt>
                <c:pt idx="921">
                  <c:v>567.17999267578125</c:v>
                </c:pt>
                <c:pt idx="922">
                  <c:v>567.44000244140625</c:v>
                </c:pt>
                <c:pt idx="923">
                  <c:v>567.69000244140625</c:v>
                </c:pt>
                <c:pt idx="924">
                  <c:v>567.95001220703125</c:v>
                </c:pt>
                <c:pt idx="925">
                  <c:v>568.21002197265625</c:v>
                </c:pt>
                <c:pt idx="926">
                  <c:v>568.469970703125</c:v>
                </c:pt>
                <c:pt idx="927">
                  <c:v>568.719970703125</c:v>
                </c:pt>
                <c:pt idx="928">
                  <c:v>568.97998046875</c:v>
                </c:pt>
                <c:pt idx="929">
                  <c:v>569.239990234375</c:v>
                </c:pt>
                <c:pt idx="930">
                  <c:v>569.5</c:v>
                </c:pt>
                <c:pt idx="931">
                  <c:v>569.75</c:v>
                </c:pt>
                <c:pt idx="932">
                  <c:v>570.010009765625</c:v>
                </c:pt>
                <c:pt idx="933">
                  <c:v>570.27001953125</c:v>
                </c:pt>
                <c:pt idx="934">
                  <c:v>570.530029296875</c:v>
                </c:pt>
                <c:pt idx="935">
                  <c:v>570.78997802734375</c:v>
                </c:pt>
                <c:pt idx="936">
                  <c:v>571.03997802734375</c:v>
                </c:pt>
                <c:pt idx="937">
                  <c:v>571.29998779296875</c:v>
                </c:pt>
                <c:pt idx="938">
                  <c:v>571.55999755859375</c:v>
                </c:pt>
                <c:pt idx="939">
                  <c:v>571.82000732421875</c:v>
                </c:pt>
                <c:pt idx="940">
                  <c:v>572.08001708984375</c:v>
                </c:pt>
                <c:pt idx="941">
                  <c:v>572.34002685546875</c:v>
                </c:pt>
                <c:pt idx="942">
                  <c:v>572.5999755859375</c:v>
                </c:pt>
                <c:pt idx="943">
                  <c:v>572.8599853515625</c:v>
                </c:pt>
                <c:pt idx="944">
                  <c:v>573.1199951171875</c:v>
                </c:pt>
                <c:pt idx="945">
                  <c:v>573.3699951171875</c:v>
                </c:pt>
                <c:pt idx="946">
                  <c:v>573.6300048828125</c:v>
                </c:pt>
                <c:pt idx="947">
                  <c:v>573.8900146484375</c:v>
                </c:pt>
                <c:pt idx="948">
                  <c:v>574.1500244140625</c:v>
                </c:pt>
                <c:pt idx="949">
                  <c:v>574.40997314453125</c:v>
                </c:pt>
                <c:pt idx="950">
                  <c:v>574.66998291015625</c:v>
                </c:pt>
                <c:pt idx="951">
                  <c:v>574.92999267578125</c:v>
                </c:pt>
                <c:pt idx="952">
                  <c:v>575.19000244140625</c:v>
                </c:pt>
                <c:pt idx="953">
                  <c:v>575.45001220703125</c:v>
                </c:pt>
                <c:pt idx="954">
                  <c:v>575.71002197265625</c:v>
                </c:pt>
                <c:pt idx="955">
                  <c:v>575.969970703125</c:v>
                </c:pt>
                <c:pt idx="956">
                  <c:v>576.22998046875</c:v>
                </c:pt>
                <c:pt idx="957">
                  <c:v>576.489990234375</c:v>
                </c:pt>
                <c:pt idx="958">
                  <c:v>576.75</c:v>
                </c:pt>
                <c:pt idx="959">
                  <c:v>577.010009765625</c:v>
                </c:pt>
                <c:pt idx="960">
                  <c:v>577.280029296875</c:v>
                </c:pt>
                <c:pt idx="961">
                  <c:v>577.53997802734375</c:v>
                </c:pt>
                <c:pt idx="962">
                  <c:v>577.79998779296875</c:v>
                </c:pt>
                <c:pt idx="963">
                  <c:v>578.05999755859375</c:v>
                </c:pt>
                <c:pt idx="964">
                  <c:v>578.32000732421875</c:v>
                </c:pt>
                <c:pt idx="965">
                  <c:v>578.58001708984375</c:v>
                </c:pt>
                <c:pt idx="966">
                  <c:v>578.84002685546875</c:v>
                </c:pt>
                <c:pt idx="967">
                  <c:v>579.0999755859375</c:v>
                </c:pt>
                <c:pt idx="968">
                  <c:v>579.3599853515625</c:v>
                </c:pt>
                <c:pt idx="969">
                  <c:v>579.6300048828125</c:v>
                </c:pt>
                <c:pt idx="970">
                  <c:v>579.8900146484375</c:v>
                </c:pt>
                <c:pt idx="971">
                  <c:v>580.1500244140625</c:v>
                </c:pt>
                <c:pt idx="972">
                  <c:v>580.40997314453125</c:v>
                </c:pt>
                <c:pt idx="973">
                  <c:v>580.66998291015625</c:v>
                </c:pt>
                <c:pt idx="974">
                  <c:v>580.94000244140625</c:v>
                </c:pt>
                <c:pt idx="975">
                  <c:v>581.20001220703125</c:v>
                </c:pt>
                <c:pt idx="976">
                  <c:v>581.46002197265625</c:v>
                </c:pt>
                <c:pt idx="977">
                  <c:v>581.719970703125</c:v>
                </c:pt>
                <c:pt idx="978">
                  <c:v>581.97998046875</c:v>
                </c:pt>
                <c:pt idx="979">
                  <c:v>582.25</c:v>
                </c:pt>
                <c:pt idx="980">
                  <c:v>582.510009765625</c:v>
                </c:pt>
                <c:pt idx="981">
                  <c:v>582.77001953125</c:v>
                </c:pt>
                <c:pt idx="982">
                  <c:v>583.03997802734375</c:v>
                </c:pt>
                <c:pt idx="983">
                  <c:v>583.29998779296875</c:v>
                </c:pt>
                <c:pt idx="984">
                  <c:v>583.55999755859375</c:v>
                </c:pt>
                <c:pt idx="985">
                  <c:v>583.82000732421875</c:v>
                </c:pt>
                <c:pt idx="986">
                  <c:v>584.09002685546875</c:v>
                </c:pt>
                <c:pt idx="987">
                  <c:v>584.3499755859375</c:v>
                </c:pt>
                <c:pt idx="988">
                  <c:v>584.6099853515625</c:v>
                </c:pt>
                <c:pt idx="989">
                  <c:v>584.8800048828125</c:v>
                </c:pt>
                <c:pt idx="990">
                  <c:v>585.1400146484375</c:v>
                </c:pt>
                <c:pt idx="991">
                  <c:v>585.40997314453125</c:v>
                </c:pt>
                <c:pt idx="992">
                  <c:v>585.66998291015625</c:v>
                </c:pt>
                <c:pt idx="993">
                  <c:v>585.92999267578125</c:v>
                </c:pt>
                <c:pt idx="994">
                  <c:v>586.20001220703125</c:v>
                </c:pt>
                <c:pt idx="995">
                  <c:v>586.46002197265625</c:v>
                </c:pt>
                <c:pt idx="996">
                  <c:v>586.72998046875</c:v>
                </c:pt>
                <c:pt idx="997">
                  <c:v>586.989990234375</c:v>
                </c:pt>
                <c:pt idx="998">
                  <c:v>587.25</c:v>
                </c:pt>
                <c:pt idx="999">
                  <c:v>587.52001953125</c:v>
                </c:pt>
                <c:pt idx="1000">
                  <c:v>587.780029296875</c:v>
                </c:pt>
                <c:pt idx="1001">
                  <c:v>588.04998779296875</c:v>
                </c:pt>
                <c:pt idx="1002">
                  <c:v>588.30999755859375</c:v>
                </c:pt>
                <c:pt idx="1003">
                  <c:v>588.58001708984375</c:v>
                </c:pt>
                <c:pt idx="1004">
                  <c:v>588.84002685546875</c:v>
                </c:pt>
                <c:pt idx="1005">
                  <c:v>589.1099853515625</c:v>
                </c:pt>
                <c:pt idx="1006">
                  <c:v>589.3699951171875</c:v>
                </c:pt>
                <c:pt idx="1007">
                  <c:v>589.6400146484375</c:v>
                </c:pt>
                <c:pt idx="1008">
                  <c:v>589.9000244140625</c:v>
                </c:pt>
                <c:pt idx="1009">
                  <c:v>590.16998291015625</c:v>
                </c:pt>
                <c:pt idx="1010">
                  <c:v>590.42999267578125</c:v>
                </c:pt>
                <c:pt idx="1011">
                  <c:v>590.70001220703125</c:v>
                </c:pt>
                <c:pt idx="1012">
                  <c:v>590.969970703125</c:v>
                </c:pt>
                <c:pt idx="1013">
                  <c:v>591.22998046875</c:v>
                </c:pt>
                <c:pt idx="1014">
                  <c:v>591.5</c:v>
                </c:pt>
                <c:pt idx="1015">
                  <c:v>591.760009765625</c:v>
                </c:pt>
                <c:pt idx="1016">
                  <c:v>592.030029296875</c:v>
                </c:pt>
                <c:pt idx="1017">
                  <c:v>592.29998779296875</c:v>
                </c:pt>
                <c:pt idx="1018">
                  <c:v>592.55999755859375</c:v>
                </c:pt>
                <c:pt idx="1019">
                  <c:v>592.83001708984375</c:v>
                </c:pt>
                <c:pt idx="1020">
                  <c:v>593.0999755859375</c:v>
                </c:pt>
                <c:pt idx="1021">
                  <c:v>593.3599853515625</c:v>
                </c:pt>
                <c:pt idx="1022">
                  <c:v>593.6300048828125</c:v>
                </c:pt>
                <c:pt idx="1023">
                  <c:v>593.9000244140625</c:v>
                </c:pt>
                <c:pt idx="1024">
                  <c:v>594.15997314453125</c:v>
                </c:pt>
                <c:pt idx="1025">
                  <c:v>594.42999267578125</c:v>
                </c:pt>
                <c:pt idx="1026">
                  <c:v>594.70001220703125</c:v>
                </c:pt>
                <c:pt idx="1027">
                  <c:v>594.969970703125</c:v>
                </c:pt>
                <c:pt idx="1028">
                  <c:v>595.22998046875</c:v>
                </c:pt>
                <c:pt idx="1029">
                  <c:v>595.5</c:v>
                </c:pt>
                <c:pt idx="1030">
                  <c:v>595.77001953125</c:v>
                </c:pt>
                <c:pt idx="1031">
                  <c:v>596.03997802734375</c:v>
                </c:pt>
                <c:pt idx="1032">
                  <c:v>596.29998779296875</c:v>
                </c:pt>
                <c:pt idx="1033">
                  <c:v>596.57000732421875</c:v>
                </c:pt>
                <c:pt idx="1034">
                  <c:v>596.84002685546875</c:v>
                </c:pt>
                <c:pt idx="1035">
                  <c:v>597.1099853515625</c:v>
                </c:pt>
                <c:pt idx="1036">
                  <c:v>597.3800048828125</c:v>
                </c:pt>
                <c:pt idx="1037">
                  <c:v>597.6400146484375</c:v>
                </c:pt>
                <c:pt idx="1038">
                  <c:v>597.90997314453125</c:v>
                </c:pt>
                <c:pt idx="1039">
                  <c:v>598.17999267578125</c:v>
                </c:pt>
                <c:pt idx="1040">
                  <c:v>598.45001220703125</c:v>
                </c:pt>
                <c:pt idx="1041">
                  <c:v>598.719970703125</c:v>
                </c:pt>
                <c:pt idx="1042">
                  <c:v>598.989990234375</c:v>
                </c:pt>
                <c:pt idx="1043">
                  <c:v>599.260009765625</c:v>
                </c:pt>
                <c:pt idx="1044">
                  <c:v>599.530029296875</c:v>
                </c:pt>
                <c:pt idx="1045">
                  <c:v>599.78997802734375</c:v>
                </c:pt>
                <c:pt idx="1046">
                  <c:v>600.05999755859375</c:v>
                </c:pt>
                <c:pt idx="1047">
                  <c:v>600.33001708984375</c:v>
                </c:pt>
                <c:pt idx="1048">
                  <c:v>600.5999755859375</c:v>
                </c:pt>
                <c:pt idx="1049">
                  <c:v>600.8699951171875</c:v>
                </c:pt>
                <c:pt idx="1050">
                  <c:v>601.1400146484375</c:v>
                </c:pt>
                <c:pt idx="1051">
                  <c:v>601.40997314453125</c:v>
                </c:pt>
                <c:pt idx="1052">
                  <c:v>601.67999267578125</c:v>
                </c:pt>
                <c:pt idx="1053">
                  <c:v>601.95001220703125</c:v>
                </c:pt>
                <c:pt idx="1054">
                  <c:v>602.219970703125</c:v>
                </c:pt>
                <c:pt idx="1055">
                  <c:v>602.489990234375</c:v>
                </c:pt>
                <c:pt idx="1056">
                  <c:v>602.760009765625</c:v>
                </c:pt>
                <c:pt idx="1057">
                  <c:v>603.030029296875</c:v>
                </c:pt>
                <c:pt idx="1058">
                  <c:v>603.29998779296875</c:v>
                </c:pt>
                <c:pt idx="1059">
                  <c:v>603.57000732421875</c:v>
                </c:pt>
                <c:pt idx="1060">
                  <c:v>603.84002685546875</c:v>
                </c:pt>
                <c:pt idx="1061">
                  <c:v>604.1199951171875</c:v>
                </c:pt>
                <c:pt idx="1062">
                  <c:v>604.3900146484375</c:v>
                </c:pt>
                <c:pt idx="1063">
                  <c:v>604.65997314453125</c:v>
                </c:pt>
                <c:pt idx="1064">
                  <c:v>604.92999267578125</c:v>
                </c:pt>
                <c:pt idx="1065">
                  <c:v>605.20001220703125</c:v>
                </c:pt>
                <c:pt idx="1066">
                  <c:v>605.469970703125</c:v>
                </c:pt>
                <c:pt idx="1067">
                  <c:v>605.739990234375</c:v>
                </c:pt>
                <c:pt idx="1068">
                  <c:v>606.010009765625</c:v>
                </c:pt>
                <c:pt idx="1069">
                  <c:v>606.28997802734375</c:v>
                </c:pt>
                <c:pt idx="1070">
                  <c:v>606.55999755859375</c:v>
                </c:pt>
                <c:pt idx="1071">
                  <c:v>606.83001708984375</c:v>
                </c:pt>
                <c:pt idx="1072">
                  <c:v>607.0999755859375</c:v>
                </c:pt>
                <c:pt idx="1073">
                  <c:v>607.3699951171875</c:v>
                </c:pt>
                <c:pt idx="1074">
                  <c:v>607.6400146484375</c:v>
                </c:pt>
                <c:pt idx="1075">
                  <c:v>607.91998291015625</c:v>
                </c:pt>
                <c:pt idx="1076">
                  <c:v>608.19000244140625</c:v>
                </c:pt>
                <c:pt idx="1077">
                  <c:v>608.46002197265625</c:v>
                </c:pt>
                <c:pt idx="1078">
                  <c:v>608.72998046875</c:v>
                </c:pt>
                <c:pt idx="1079">
                  <c:v>609.010009765625</c:v>
                </c:pt>
                <c:pt idx="1080">
                  <c:v>609.280029296875</c:v>
                </c:pt>
                <c:pt idx="1081">
                  <c:v>609.54998779296875</c:v>
                </c:pt>
                <c:pt idx="1082">
                  <c:v>609.83001708984375</c:v>
                </c:pt>
                <c:pt idx="1083">
                  <c:v>610.0999755859375</c:v>
                </c:pt>
                <c:pt idx="1084">
                  <c:v>610.3699951171875</c:v>
                </c:pt>
                <c:pt idx="1085">
                  <c:v>610.6500244140625</c:v>
                </c:pt>
                <c:pt idx="1086">
                  <c:v>610.91998291015625</c:v>
                </c:pt>
                <c:pt idx="1087">
                  <c:v>611.19000244140625</c:v>
                </c:pt>
                <c:pt idx="1088">
                  <c:v>611.469970703125</c:v>
                </c:pt>
                <c:pt idx="1089">
                  <c:v>611.739990234375</c:v>
                </c:pt>
                <c:pt idx="1090">
                  <c:v>612.010009765625</c:v>
                </c:pt>
                <c:pt idx="1091">
                  <c:v>612.28997802734375</c:v>
                </c:pt>
                <c:pt idx="1092">
                  <c:v>612.55999755859375</c:v>
                </c:pt>
                <c:pt idx="1093">
                  <c:v>612.84002685546875</c:v>
                </c:pt>
                <c:pt idx="1094">
                  <c:v>613.1099853515625</c:v>
                </c:pt>
                <c:pt idx="1095">
                  <c:v>613.3800048828125</c:v>
                </c:pt>
                <c:pt idx="1096">
                  <c:v>613.65997314453125</c:v>
                </c:pt>
                <c:pt idx="1097">
                  <c:v>613.92999267578125</c:v>
                </c:pt>
                <c:pt idx="1098">
                  <c:v>614.21002197265625</c:v>
                </c:pt>
                <c:pt idx="1099">
                  <c:v>614.47998046875</c:v>
                </c:pt>
                <c:pt idx="1100">
                  <c:v>614.760009765625</c:v>
                </c:pt>
                <c:pt idx="1101">
                  <c:v>615.030029296875</c:v>
                </c:pt>
                <c:pt idx="1102">
                  <c:v>615.30999755859375</c:v>
                </c:pt>
                <c:pt idx="1103">
                  <c:v>615.58001708984375</c:v>
                </c:pt>
                <c:pt idx="1104">
                  <c:v>615.8599853515625</c:v>
                </c:pt>
                <c:pt idx="1105">
                  <c:v>616.1300048828125</c:v>
                </c:pt>
                <c:pt idx="1106">
                  <c:v>616.40997314453125</c:v>
                </c:pt>
                <c:pt idx="1107">
                  <c:v>616.67999267578125</c:v>
                </c:pt>
                <c:pt idx="1108">
                  <c:v>616.96002197265625</c:v>
                </c:pt>
                <c:pt idx="1109">
                  <c:v>617.239990234375</c:v>
                </c:pt>
                <c:pt idx="1110">
                  <c:v>617.510009765625</c:v>
                </c:pt>
                <c:pt idx="1111">
                  <c:v>617.78997802734375</c:v>
                </c:pt>
                <c:pt idx="1112">
                  <c:v>618.05999755859375</c:v>
                </c:pt>
                <c:pt idx="1113">
                  <c:v>618.34002685546875</c:v>
                </c:pt>
                <c:pt idx="1114">
                  <c:v>618.6199951171875</c:v>
                </c:pt>
                <c:pt idx="1115">
                  <c:v>618.8900146484375</c:v>
                </c:pt>
                <c:pt idx="1116">
                  <c:v>619.16998291015625</c:v>
                </c:pt>
                <c:pt idx="1117">
                  <c:v>619.45001220703125</c:v>
                </c:pt>
                <c:pt idx="1118">
                  <c:v>619.719970703125</c:v>
                </c:pt>
                <c:pt idx="1119">
                  <c:v>620</c:v>
                </c:pt>
                <c:pt idx="1120">
                  <c:v>620.280029296875</c:v>
                </c:pt>
                <c:pt idx="1121">
                  <c:v>620.54998779296875</c:v>
                </c:pt>
                <c:pt idx="1122">
                  <c:v>620.83001708984375</c:v>
                </c:pt>
                <c:pt idx="1123">
                  <c:v>621.1099853515625</c:v>
                </c:pt>
                <c:pt idx="1124">
                  <c:v>621.3900146484375</c:v>
                </c:pt>
                <c:pt idx="1125">
                  <c:v>621.65997314453125</c:v>
                </c:pt>
                <c:pt idx="1126">
                  <c:v>621.94000244140625</c:v>
                </c:pt>
                <c:pt idx="1127">
                  <c:v>622.219970703125</c:v>
                </c:pt>
                <c:pt idx="1128">
                  <c:v>622.5</c:v>
                </c:pt>
                <c:pt idx="1129">
                  <c:v>622.780029296875</c:v>
                </c:pt>
                <c:pt idx="1130">
                  <c:v>623.04998779296875</c:v>
                </c:pt>
                <c:pt idx="1131">
                  <c:v>623.33001708984375</c:v>
                </c:pt>
                <c:pt idx="1132">
                  <c:v>623.6099853515625</c:v>
                </c:pt>
                <c:pt idx="1133">
                  <c:v>623.8900146484375</c:v>
                </c:pt>
                <c:pt idx="1134">
                  <c:v>624.16998291015625</c:v>
                </c:pt>
                <c:pt idx="1135">
                  <c:v>624.45001220703125</c:v>
                </c:pt>
                <c:pt idx="1136">
                  <c:v>624.719970703125</c:v>
                </c:pt>
                <c:pt idx="1137">
                  <c:v>625</c:v>
                </c:pt>
                <c:pt idx="1138">
                  <c:v>625.280029296875</c:v>
                </c:pt>
                <c:pt idx="1139">
                  <c:v>625.55999755859375</c:v>
                </c:pt>
                <c:pt idx="1140">
                  <c:v>625.84002685546875</c:v>
                </c:pt>
                <c:pt idx="1141">
                  <c:v>626.1199951171875</c:v>
                </c:pt>
                <c:pt idx="1142">
                  <c:v>626.4000244140625</c:v>
                </c:pt>
                <c:pt idx="1143">
                  <c:v>626.67999267578125</c:v>
                </c:pt>
                <c:pt idx="1144">
                  <c:v>626.96002197265625</c:v>
                </c:pt>
                <c:pt idx="1145">
                  <c:v>627.239990234375</c:v>
                </c:pt>
                <c:pt idx="1146">
                  <c:v>627.52001953125</c:v>
                </c:pt>
                <c:pt idx="1147">
                  <c:v>627.79998779296875</c:v>
                </c:pt>
                <c:pt idx="1148">
                  <c:v>628.08001708984375</c:v>
                </c:pt>
                <c:pt idx="1149">
                  <c:v>628.3599853515625</c:v>
                </c:pt>
                <c:pt idx="1150">
                  <c:v>628.6400146484375</c:v>
                </c:pt>
                <c:pt idx="1151">
                  <c:v>628.91998291015625</c:v>
                </c:pt>
                <c:pt idx="1152">
                  <c:v>629.20001220703125</c:v>
                </c:pt>
                <c:pt idx="1153">
                  <c:v>629.47998046875</c:v>
                </c:pt>
                <c:pt idx="1154">
                  <c:v>629.760009765625</c:v>
                </c:pt>
                <c:pt idx="1155">
                  <c:v>630.03997802734375</c:v>
                </c:pt>
                <c:pt idx="1156">
                  <c:v>630.32000732421875</c:v>
                </c:pt>
                <c:pt idx="1157">
                  <c:v>630.5999755859375</c:v>
                </c:pt>
                <c:pt idx="1158">
                  <c:v>630.8800048828125</c:v>
                </c:pt>
                <c:pt idx="1159">
                  <c:v>631.16998291015625</c:v>
                </c:pt>
                <c:pt idx="1160">
                  <c:v>631.45001220703125</c:v>
                </c:pt>
                <c:pt idx="1161">
                  <c:v>631.72998046875</c:v>
                </c:pt>
                <c:pt idx="1162">
                  <c:v>632.010009765625</c:v>
                </c:pt>
                <c:pt idx="1163">
                  <c:v>632.28997802734375</c:v>
                </c:pt>
                <c:pt idx="1164">
                  <c:v>632.57000732421875</c:v>
                </c:pt>
                <c:pt idx="1165">
                  <c:v>632.8599853515625</c:v>
                </c:pt>
                <c:pt idx="1166">
                  <c:v>633.1400146484375</c:v>
                </c:pt>
                <c:pt idx="1167">
                  <c:v>633.41998291015625</c:v>
                </c:pt>
                <c:pt idx="1168">
                  <c:v>633.70001220703125</c:v>
                </c:pt>
                <c:pt idx="1169">
                  <c:v>633.97998046875</c:v>
                </c:pt>
                <c:pt idx="1170">
                  <c:v>634.27001953125</c:v>
                </c:pt>
                <c:pt idx="1171">
                  <c:v>634.54998779296875</c:v>
                </c:pt>
                <c:pt idx="1172">
                  <c:v>634.83001708984375</c:v>
                </c:pt>
                <c:pt idx="1173">
                  <c:v>635.1099853515625</c:v>
                </c:pt>
                <c:pt idx="1174">
                  <c:v>635.4000244140625</c:v>
                </c:pt>
                <c:pt idx="1175">
                  <c:v>635.67999267578125</c:v>
                </c:pt>
                <c:pt idx="1176">
                  <c:v>635.96002197265625</c:v>
                </c:pt>
                <c:pt idx="1177">
                  <c:v>636.25</c:v>
                </c:pt>
                <c:pt idx="1178">
                  <c:v>636.530029296875</c:v>
                </c:pt>
                <c:pt idx="1179">
                  <c:v>636.80999755859375</c:v>
                </c:pt>
                <c:pt idx="1180">
                  <c:v>637.0999755859375</c:v>
                </c:pt>
                <c:pt idx="1181">
                  <c:v>637.3800048828125</c:v>
                </c:pt>
                <c:pt idx="1182">
                  <c:v>637.65997314453125</c:v>
                </c:pt>
                <c:pt idx="1183">
                  <c:v>637.95001220703125</c:v>
                </c:pt>
                <c:pt idx="1184">
                  <c:v>638.22998046875</c:v>
                </c:pt>
                <c:pt idx="1185">
                  <c:v>638.52001953125</c:v>
                </c:pt>
                <c:pt idx="1186">
                  <c:v>638.79998779296875</c:v>
                </c:pt>
                <c:pt idx="1187">
                  <c:v>639.09002685546875</c:v>
                </c:pt>
                <c:pt idx="1188">
                  <c:v>639.3699951171875</c:v>
                </c:pt>
                <c:pt idx="1189">
                  <c:v>639.6500244140625</c:v>
                </c:pt>
                <c:pt idx="1190">
                  <c:v>639.94000244140625</c:v>
                </c:pt>
                <c:pt idx="1191">
                  <c:v>640.219970703125</c:v>
                </c:pt>
                <c:pt idx="1192">
                  <c:v>640.510009765625</c:v>
                </c:pt>
                <c:pt idx="1193">
                  <c:v>640.78997802734375</c:v>
                </c:pt>
                <c:pt idx="1194">
                  <c:v>641.08001708984375</c:v>
                </c:pt>
                <c:pt idx="1195">
                  <c:v>641.3599853515625</c:v>
                </c:pt>
                <c:pt idx="1196">
                  <c:v>641.6500244140625</c:v>
                </c:pt>
                <c:pt idx="1197">
                  <c:v>641.94000244140625</c:v>
                </c:pt>
                <c:pt idx="1198">
                  <c:v>642.219970703125</c:v>
                </c:pt>
                <c:pt idx="1199">
                  <c:v>642.510009765625</c:v>
                </c:pt>
                <c:pt idx="1200">
                  <c:v>642.78997802734375</c:v>
                </c:pt>
                <c:pt idx="1201">
                  <c:v>643.08001708984375</c:v>
                </c:pt>
                <c:pt idx="1202">
                  <c:v>643.3599853515625</c:v>
                </c:pt>
                <c:pt idx="1203">
                  <c:v>643.6500244140625</c:v>
                </c:pt>
                <c:pt idx="1204">
                  <c:v>643.94000244140625</c:v>
                </c:pt>
                <c:pt idx="1205">
                  <c:v>644.219970703125</c:v>
                </c:pt>
                <c:pt idx="1206">
                  <c:v>644.510009765625</c:v>
                </c:pt>
                <c:pt idx="1207">
                  <c:v>644.79998779296875</c:v>
                </c:pt>
                <c:pt idx="1208">
                  <c:v>645.08001708984375</c:v>
                </c:pt>
                <c:pt idx="1209">
                  <c:v>645.3699951171875</c:v>
                </c:pt>
                <c:pt idx="1210">
                  <c:v>645.65997314453125</c:v>
                </c:pt>
                <c:pt idx="1211">
                  <c:v>645.94000244140625</c:v>
                </c:pt>
                <c:pt idx="1212">
                  <c:v>646.22998046875</c:v>
                </c:pt>
                <c:pt idx="1213">
                  <c:v>646.52001953125</c:v>
                </c:pt>
                <c:pt idx="1214">
                  <c:v>646.80999755859375</c:v>
                </c:pt>
                <c:pt idx="1215">
                  <c:v>647.09002685546875</c:v>
                </c:pt>
                <c:pt idx="1216">
                  <c:v>647.3800048828125</c:v>
                </c:pt>
                <c:pt idx="1217">
                  <c:v>647.66998291015625</c:v>
                </c:pt>
                <c:pt idx="1218">
                  <c:v>647.96002197265625</c:v>
                </c:pt>
                <c:pt idx="1219">
                  <c:v>648.25</c:v>
                </c:pt>
                <c:pt idx="1220">
                  <c:v>648.530029296875</c:v>
                </c:pt>
                <c:pt idx="1221">
                  <c:v>648.82000732421875</c:v>
                </c:pt>
                <c:pt idx="1222">
                  <c:v>649.1099853515625</c:v>
                </c:pt>
                <c:pt idx="1223">
                  <c:v>649.4000244140625</c:v>
                </c:pt>
                <c:pt idx="1224">
                  <c:v>649.69000244140625</c:v>
                </c:pt>
                <c:pt idx="1225">
                  <c:v>649.97998046875</c:v>
                </c:pt>
                <c:pt idx="1226">
                  <c:v>650.260009765625</c:v>
                </c:pt>
                <c:pt idx="1227">
                  <c:v>650.54998779296875</c:v>
                </c:pt>
                <c:pt idx="1228">
                  <c:v>650.84002685546875</c:v>
                </c:pt>
                <c:pt idx="1229">
                  <c:v>651.1300048828125</c:v>
                </c:pt>
                <c:pt idx="1230">
                  <c:v>651.41998291015625</c:v>
                </c:pt>
                <c:pt idx="1231">
                  <c:v>651.71002197265625</c:v>
                </c:pt>
                <c:pt idx="1232">
                  <c:v>652</c:v>
                </c:pt>
                <c:pt idx="1233">
                  <c:v>652.28997802734375</c:v>
                </c:pt>
                <c:pt idx="1234">
                  <c:v>652.58001708984375</c:v>
                </c:pt>
                <c:pt idx="1235">
                  <c:v>652.8699951171875</c:v>
                </c:pt>
                <c:pt idx="1236">
                  <c:v>653.15997314453125</c:v>
                </c:pt>
                <c:pt idx="1237">
                  <c:v>653.45001220703125</c:v>
                </c:pt>
                <c:pt idx="1238">
                  <c:v>653.739990234375</c:v>
                </c:pt>
                <c:pt idx="1239">
                  <c:v>654.030029296875</c:v>
                </c:pt>
                <c:pt idx="1240">
                  <c:v>654.32000732421875</c:v>
                </c:pt>
                <c:pt idx="1241">
                  <c:v>654.6099853515625</c:v>
                </c:pt>
                <c:pt idx="1242">
                  <c:v>654.9000244140625</c:v>
                </c:pt>
                <c:pt idx="1243">
                  <c:v>655.19000244140625</c:v>
                </c:pt>
                <c:pt idx="1244">
                  <c:v>655.47998046875</c:v>
                </c:pt>
                <c:pt idx="1245">
                  <c:v>655.77001953125</c:v>
                </c:pt>
                <c:pt idx="1246">
                  <c:v>656.05999755859375</c:v>
                </c:pt>
                <c:pt idx="1247">
                  <c:v>656.3599853515625</c:v>
                </c:pt>
                <c:pt idx="1248">
                  <c:v>656.6500244140625</c:v>
                </c:pt>
                <c:pt idx="1249">
                  <c:v>656.94000244140625</c:v>
                </c:pt>
                <c:pt idx="1250">
                  <c:v>657.22998046875</c:v>
                </c:pt>
                <c:pt idx="1251">
                  <c:v>657.52001953125</c:v>
                </c:pt>
                <c:pt idx="1252">
                  <c:v>657.80999755859375</c:v>
                </c:pt>
                <c:pt idx="1253">
                  <c:v>658.1099853515625</c:v>
                </c:pt>
                <c:pt idx="1254">
                  <c:v>658.4000244140625</c:v>
                </c:pt>
                <c:pt idx="1255">
                  <c:v>658.69000244140625</c:v>
                </c:pt>
                <c:pt idx="1256">
                  <c:v>658.97998046875</c:v>
                </c:pt>
                <c:pt idx="1257">
                  <c:v>659.27001953125</c:v>
                </c:pt>
                <c:pt idx="1258">
                  <c:v>659.57000732421875</c:v>
                </c:pt>
                <c:pt idx="1259">
                  <c:v>659.8599853515625</c:v>
                </c:pt>
                <c:pt idx="1260">
                  <c:v>660.1500244140625</c:v>
                </c:pt>
                <c:pt idx="1261">
                  <c:v>660.45001220703125</c:v>
                </c:pt>
                <c:pt idx="1262">
                  <c:v>660.739990234375</c:v>
                </c:pt>
                <c:pt idx="1263">
                  <c:v>661.030029296875</c:v>
                </c:pt>
                <c:pt idx="1264">
                  <c:v>661.32000732421875</c:v>
                </c:pt>
                <c:pt idx="1265">
                  <c:v>661.6199951171875</c:v>
                </c:pt>
                <c:pt idx="1266">
                  <c:v>661.90997314453125</c:v>
                </c:pt>
                <c:pt idx="1267">
                  <c:v>662.20001220703125</c:v>
                </c:pt>
                <c:pt idx="1268">
                  <c:v>662.5</c:v>
                </c:pt>
                <c:pt idx="1269">
                  <c:v>662.78997802734375</c:v>
                </c:pt>
                <c:pt idx="1270">
                  <c:v>663.09002685546875</c:v>
                </c:pt>
                <c:pt idx="1271">
                  <c:v>663.3800048828125</c:v>
                </c:pt>
                <c:pt idx="1272">
                  <c:v>663.66998291015625</c:v>
                </c:pt>
                <c:pt idx="1273">
                  <c:v>663.969970703125</c:v>
                </c:pt>
                <c:pt idx="1274">
                  <c:v>664.260009765625</c:v>
                </c:pt>
                <c:pt idx="1275">
                  <c:v>664.55999755859375</c:v>
                </c:pt>
                <c:pt idx="1276">
                  <c:v>664.8499755859375</c:v>
                </c:pt>
                <c:pt idx="1277">
                  <c:v>665.1500244140625</c:v>
                </c:pt>
                <c:pt idx="1278">
                  <c:v>665.44000244140625</c:v>
                </c:pt>
                <c:pt idx="1279">
                  <c:v>665.739990234375</c:v>
                </c:pt>
                <c:pt idx="1280">
                  <c:v>666.030029296875</c:v>
                </c:pt>
                <c:pt idx="1281">
                  <c:v>666.33001708984375</c:v>
                </c:pt>
                <c:pt idx="1282">
                  <c:v>666.6199951171875</c:v>
                </c:pt>
                <c:pt idx="1283">
                  <c:v>666.91998291015625</c:v>
                </c:pt>
                <c:pt idx="1284">
                  <c:v>667.21002197265625</c:v>
                </c:pt>
                <c:pt idx="1285">
                  <c:v>667.510009765625</c:v>
                </c:pt>
                <c:pt idx="1286">
                  <c:v>667.80999755859375</c:v>
                </c:pt>
                <c:pt idx="1287">
                  <c:v>668.0999755859375</c:v>
                </c:pt>
                <c:pt idx="1288">
                  <c:v>668.4000244140625</c:v>
                </c:pt>
                <c:pt idx="1289">
                  <c:v>668.69000244140625</c:v>
                </c:pt>
                <c:pt idx="1290">
                  <c:v>668.989990234375</c:v>
                </c:pt>
                <c:pt idx="1291">
                  <c:v>669.28997802734375</c:v>
                </c:pt>
                <c:pt idx="1292">
                  <c:v>669.58001708984375</c:v>
                </c:pt>
                <c:pt idx="1293">
                  <c:v>669.8800048828125</c:v>
                </c:pt>
                <c:pt idx="1294">
                  <c:v>670.17999267578125</c:v>
                </c:pt>
                <c:pt idx="1295">
                  <c:v>670.469970703125</c:v>
                </c:pt>
                <c:pt idx="1296">
                  <c:v>670.77001953125</c:v>
                </c:pt>
                <c:pt idx="1297">
                  <c:v>671.07000732421875</c:v>
                </c:pt>
                <c:pt idx="1298">
                  <c:v>671.3599853515625</c:v>
                </c:pt>
                <c:pt idx="1299">
                  <c:v>671.65997314453125</c:v>
                </c:pt>
                <c:pt idx="1300">
                  <c:v>671.96002197265625</c:v>
                </c:pt>
                <c:pt idx="1301">
                  <c:v>672.260009765625</c:v>
                </c:pt>
                <c:pt idx="1302">
                  <c:v>672.55999755859375</c:v>
                </c:pt>
                <c:pt idx="1303">
                  <c:v>672.8499755859375</c:v>
                </c:pt>
                <c:pt idx="1304">
                  <c:v>673.1500244140625</c:v>
                </c:pt>
                <c:pt idx="1305">
                  <c:v>673.45001220703125</c:v>
                </c:pt>
                <c:pt idx="1306">
                  <c:v>673.75</c:v>
                </c:pt>
                <c:pt idx="1307">
                  <c:v>674.04998779296875</c:v>
                </c:pt>
                <c:pt idx="1308">
                  <c:v>674.34002685546875</c:v>
                </c:pt>
                <c:pt idx="1309">
                  <c:v>674.6400146484375</c:v>
                </c:pt>
                <c:pt idx="1310">
                  <c:v>674.94000244140625</c:v>
                </c:pt>
                <c:pt idx="1311">
                  <c:v>675.239990234375</c:v>
                </c:pt>
                <c:pt idx="1312">
                  <c:v>675.53997802734375</c:v>
                </c:pt>
                <c:pt idx="1313">
                  <c:v>675.84002685546875</c:v>
                </c:pt>
                <c:pt idx="1314">
                  <c:v>676.1400146484375</c:v>
                </c:pt>
                <c:pt idx="1315">
                  <c:v>676.44000244140625</c:v>
                </c:pt>
                <c:pt idx="1316">
                  <c:v>676.739990234375</c:v>
                </c:pt>
                <c:pt idx="1317">
                  <c:v>677.03997802734375</c:v>
                </c:pt>
                <c:pt idx="1318">
                  <c:v>677.34002685546875</c:v>
                </c:pt>
                <c:pt idx="1319">
                  <c:v>677.6400146484375</c:v>
                </c:pt>
                <c:pt idx="1320">
                  <c:v>677.94000244140625</c:v>
                </c:pt>
                <c:pt idx="1321">
                  <c:v>678.239990234375</c:v>
                </c:pt>
                <c:pt idx="1322">
                  <c:v>678.53997802734375</c:v>
                </c:pt>
                <c:pt idx="1323">
                  <c:v>678.84002685546875</c:v>
                </c:pt>
                <c:pt idx="1324">
                  <c:v>679.1400146484375</c:v>
                </c:pt>
                <c:pt idx="1325">
                  <c:v>679.44000244140625</c:v>
                </c:pt>
                <c:pt idx="1326">
                  <c:v>679.739990234375</c:v>
                </c:pt>
                <c:pt idx="1327">
                  <c:v>680.03997802734375</c:v>
                </c:pt>
                <c:pt idx="1328">
                  <c:v>680.34002685546875</c:v>
                </c:pt>
                <c:pt idx="1329">
                  <c:v>680.6400146484375</c:v>
                </c:pt>
                <c:pt idx="1330">
                  <c:v>680.94000244140625</c:v>
                </c:pt>
                <c:pt idx="1331">
                  <c:v>681.239990234375</c:v>
                </c:pt>
                <c:pt idx="1332">
                  <c:v>681.53997802734375</c:v>
                </c:pt>
                <c:pt idx="1333">
                  <c:v>681.8499755859375</c:v>
                </c:pt>
                <c:pt idx="1334">
                  <c:v>682.1500244140625</c:v>
                </c:pt>
                <c:pt idx="1335">
                  <c:v>682.45001220703125</c:v>
                </c:pt>
                <c:pt idx="1336">
                  <c:v>682.75</c:v>
                </c:pt>
                <c:pt idx="1337">
                  <c:v>683.04998779296875</c:v>
                </c:pt>
                <c:pt idx="1338">
                  <c:v>683.3599853515625</c:v>
                </c:pt>
                <c:pt idx="1339">
                  <c:v>683.65997314453125</c:v>
                </c:pt>
                <c:pt idx="1340">
                  <c:v>683.96002197265625</c:v>
                </c:pt>
                <c:pt idx="1341">
                  <c:v>684.260009765625</c:v>
                </c:pt>
                <c:pt idx="1342">
                  <c:v>684.57000732421875</c:v>
                </c:pt>
                <c:pt idx="1343">
                  <c:v>684.8699951171875</c:v>
                </c:pt>
                <c:pt idx="1344">
                  <c:v>685.16998291015625</c:v>
                </c:pt>
                <c:pt idx="1345">
                  <c:v>685.469970703125</c:v>
                </c:pt>
                <c:pt idx="1346">
                  <c:v>685.780029296875</c:v>
                </c:pt>
                <c:pt idx="1347">
                  <c:v>686.08001708984375</c:v>
                </c:pt>
                <c:pt idx="1348">
                  <c:v>686.3800048828125</c:v>
                </c:pt>
                <c:pt idx="1349">
                  <c:v>686.69000244140625</c:v>
                </c:pt>
                <c:pt idx="1350">
                  <c:v>686.989990234375</c:v>
                </c:pt>
                <c:pt idx="1351">
                  <c:v>687.28997802734375</c:v>
                </c:pt>
                <c:pt idx="1352">
                  <c:v>687.5999755859375</c:v>
                </c:pt>
                <c:pt idx="1353">
                  <c:v>687.9000244140625</c:v>
                </c:pt>
                <c:pt idx="1354">
                  <c:v>688.21002197265625</c:v>
                </c:pt>
                <c:pt idx="1355">
                  <c:v>688.510009765625</c:v>
                </c:pt>
                <c:pt idx="1356">
                  <c:v>688.82000732421875</c:v>
                </c:pt>
                <c:pt idx="1357">
                  <c:v>689.1199951171875</c:v>
                </c:pt>
                <c:pt idx="1358">
                  <c:v>689.41998291015625</c:v>
                </c:pt>
                <c:pt idx="1359">
                  <c:v>689.72998046875</c:v>
                </c:pt>
                <c:pt idx="1360">
                  <c:v>690.030029296875</c:v>
                </c:pt>
                <c:pt idx="1361">
                  <c:v>690.34002685546875</c:v>
                </c:pt>
                <c:pt idx="1362">
                  <c:v>690.6400146484375</c:v>
                </c:pt>
                <c:pt idx="1363">
                  <c:v>690.95001220703125</c:v>
                </c:pt>
                <c:pt idx="1364">
                  <c:v>691.260009765625</c:v>
                </c:pt>
                <c:pt idx="1365">
                  <c:v>691.55999755859375</c:v>
                </c:pt>
                <c:pt idx="1366">
                  <c:v>691.8699951171875</c:v>
                </c:pt>
                <c:pt idx="1367">
                  <c:v>692.16998291015625</c:v>
                </c:pt>
                <c:pt idx="1368">
                  <c:v>692.47998046875</c:v>
                </c:pt>
                <c:pt idx="1369">
                  <c:v>692.780029296875</c:v>
                </c:pt>
                <c:pt idx="1370">
                  <c:v>693.09002685546875</c:v>
                </c:pt>
                <c:pt idx="1371">
                  <c:v>693.4000244140625</c:v>
                </c:pt>
                <c:pt idx="1372">
                  <c:v>693.70001220703125</c:v>
                </c:pt>
                <c:pt idx="1373">
                  <c:v>694.010009765625</c:v>
                </c:pt>
                <c:pt idx="1374">
                  <c:v>694.32000732421875</c:v>
                </c:pt>
                <c:pt idx="1375">
                  <c:v>694.6199951171875</c:v>
                </c:pt>
                <c:pt idx="1376">
                  <c:v>694.92999267578125</c:v>
                </c:pt>
                <c:pt idx="1377">
                  <c:v>695.239990234375</c:v>
                </c:pt>
                <c:pt idx="1378">
                  <c:v>695.53997802734375</c:v>
                </c:pt>
                <c:pt idx="1379">
                  <c:v>695.8499755859375</c:v>
                </c:pt>
                <c:pt idx="1380">
                  <c:v>696.15997314453125</c:v>
                </c:pt>
                <c:pt idx="1381">
                  <c:v>696.469970703125</c:v>
                </c:pt>
                <c:pt idx="1382">
                  <c:v>696.77001953125</c:v>
                </c:pt>
                <c:pt idx="1383">
                  <c:v>697.08001708984375</c:v>
                </c:pt>
                <c:pt idx="1384">
                  <c:v>697.3900146484375</c:v>
                </c:pt>
                <c:pt idx="1385">
                  <c:v>697.70001220703125</c:v>
                </c:pt>
                <c:pt idx="1386">
                  <c:v>698.010009765625</c:v>
                </c:pt>
                <c:pt idx="1387">
                  <c:v>698.30999755859375</c:v>
                </c:pt>
                <c:pt idx="1388">
                  <c:v>698.6199951171875</c:v>
                </c:pt>
                <c:pt idx="1389">
                  <c:v>698.92999267578125</c:v>
                </c:pt>
                <c:pt idx="1390">
                  <c:v>699.239990234375</c:v>
                </c:pt>
                <c:pt idx="1391">
                  <c:v>699.54998779296875</c:v>
                </c:pt>
                <c:pt idx="1392">
                  <c:v>699.8599853515625</c:v>
                </c:pt>
                <c:pt idx="1393">
                  <c:v>700.16998291015625</c:v>
                </c:pt>
                <c:pt idx="1394">
                  <c:v>700.47998046875</c:v>
                </c:pt>
                <c:pt idx="1395">
                  <c:v>700.78997802734375</c:v>
                </c:pt>
                <c:pt idx="1396">
                  <c:v>701.09002685546875</c:v>
                </c:pt>
                <c:pt idx="1397">
                  <c:v>701.4000244140625</c:v>
                </c:pt>
                <c:pt idx="1398">
                  <c:v>701.71002197265625</c:v>
                </c:pt>
                <c:pt idx="1399">
                  <c:v>702.02001953125</c:v>
                </c:pt>
                <c:pt idx="1400">
                  <c:v>702.33001708984375</c:v>
                </c:pt>
                <c:pt idx="1401">
                  <c:v>702.6400146484375</c:v>
                </c:pt>
                <c:pt idx="1402">
                  <c:v>702.95001220703125</c:v>
                </c:pt>
                <c:pt idx="1403">
                  <c:v>703.260009765625</c:v>
                </c:pt>
                <c:pt idx="1404">
                  <c:v>703.57000732421875</c:v>
                </c:pt>
                <c:pt idx="1405">
                  <c:v>703.8900146484375</c:v>
                </c:pt>
                <c:pt idx="1406">
                  <c:v>704.20001220703125</c:v>
                </c:pt>
                <c:pt idx="1407">
                  <c:v>704.510009765625</c:v>
                </c:pt>
                <c:pt idx="1408">
                  <c:v>704.82000732421875</c:v>
                </c:pt>
                <c:pt idx="1409">
                  <c:v>705.1300048828125</c:v>
                </c:pt>
                <c:pt idx="1410">
                  <c:v>705.44000244140625</c:v>
                </c:pt>
                <c:pt idx="1411">
                  <c:v>705.75</c:v>
                </c:pt>
                <c:pt idx="1412">
                  <c:v>706.05999755859375</c:v>
                </c:pt>
                <c:pt idx="1413">
                  <c:v>706.3800048828125</c:v>
                </c:pt>
                <c:pt idx="1414">
                  <c:v>706.69000244140625</c:v>
                </c:pt>
                <c:pt idx="1415">
                  <c:v>707</c:v>
                </c:pt>
                <c:pt idx="1416">
                  <c:v>707.30999755859375</c:v>
                </c:pt>
                <c:pt idx="1417">
                  <c:v>707.6199951171875</c:v>
                </c:pt>
                <c:pt idx="1418">
                  <c:v>707.94000244140625</c:v>
                </c:pt>
                <c:pt idx="1419">
                  <c:v>708.25</c:v>
                </c:pt>
                <c:pt idx="1420">
                  <c:v>708.55999755859375</c:v>
                </c:pt>
                <c:pt idx="1421">
                  <c:v>708.8699951171875</c:v>
                </c:pt>
                <c:pt idx="1422">
                  <c:v>709.19000244140625</c:v>
                </c:pt>
                <c:pt idx="1423">
                  <c:v>709.5</c:v>
                </c:pt>
                <c:pt idx="1424">
                  <c:v>709.80999755859375</c:v>
                </c:pt>
                <c:pt idx="1425">
                  <c:v>710.1199951171875</c:v>
                </c:pt>
                <c:pt idx="1426">
                  <c:v>710.44000244140625</c:v>
                </c:pt>
                <c:pt idx="1427">
                  <c:v>710.75</c:v>
                </c:pt>
                <c:pt idx="1428">
                  <c:v>711.07000732421875</c:v>
                </c:pt>
                <c:pt idx="1429">
                  <c:v>711.3800048828125</c:v>
                </c:pt>
                <c:pt idx="1430">
                  <c:v>711.69000244140625</c:v>
                </c:pt>
                <c:pt idx="1431">
                  <c:v>712.010009765625</c:v>
                </c:pt>
                <c:pt idx="1432">
                  <c:v>712.32000732421875</c:v>
                </c:pt>
                <c:pt idx="1433">
                  <c:v>712.6400146484375</c:v>
                </c:pt>
                <c:pt idx="1434">
                  <c:v>712.95001220703125</c:v>
                </c:pt>
                <c:pt idx="1435">
                  <c:v>713.260009765625</c:v>
                </c:pt>
                <c:pt idx="1436">
                  <c:v>713.58001708984375</c:v>
                </c:pt>
                <c:pt idx="1437">
                  <c:v>713.8900146484375</c:v>
                </c:pt>
                <c:pt idx="1438">
                  <c:v>714.21002197265625</c:v>
                </c:pt>
                <c:pt idx="1439">
                  <c:v>714.52001953125</c:v>
                </c:pt>
                <c:pt idx="1440">
                  <c:v>714.84002685546875</c:v>
                </c:pt>
                <c:pt idx="1441">
                  <c:v>715.1500244140625</c:v>
                </c:pt>
                <c:pt idx="1442">
                  <c:v>715.469970703125</c:v>
                </c:pt>
                <c:pt idx="1443">
                  <c:v>715.780029296875</c:v>
                </c:pt>
                <c:pt idx="1444">
                  <c:v>716.0999755859375</c:v>
                </c:pt>
                <c:pt idx="1445">
                  <c:v>716.41998291015625</c:v>
                </c:pt>
                <c:pt idx="1446">
                  <c:v>716.72998046875</c:v>
                </c:pt>
                <c:pt idx="1447">
                  <c:v>717.04998779296875</c:v>
                </c:pt>
                <c:pt idx="1448">
                  <c:v>717.3599853515625</c:v>
                </c:pt>
                <c:pt idx="1449">
                  <c:v>717.67999267578125</c:v>
                </c:pt>
                <c:pt idx="1450">
                  <c:v>718</c:v>
                </c:pt>
                <c:pt idx="1451">
                  <c:v>718.30999755859375</c:v>
                </c:pt>
                <c:pt idx="1452">
                  <c:v>718.6300048828125</c:v>
                </c:pt>
                <c:pt idx="1453">
                  <c:v>718.95001220703125</c:v>
                </c:pt>
                <c:pt idx="1454">
                  <c:v>719.260009765625</c:v>
                </c:pt>
                <c:pt idx="1455">
                  <c:v>719.58001708984375</c:v>
                </c:pt>
                <c:pt idx="1456">
                  <c:v>719.9000244140625</c:v>
                </c:pt>
                <c:pt idx="1457">
                  <c:v>720.219970703125</c:v>
                </c:pt>
                <c:pt idx="1458">
                  <c:v>720.530029296875</c:v>
                </c:pt>
                <c:pt idx="1459">
                  <c:v>720.8499755859375</c:v>
                </c:pt>
                <c:pt idx="1460">
                  <c:v>721.16998291015625</c:v>
                </c:pt>
                <c:pt idx="1461">
                  <c:v>721.489990234375</c:v>
                </c:pt>
                <c:pt idx="1462">
                  <c:v>721.80999755859375</c:v>
                </c:pt>
                <c:pt idx="1463">
                  <c:v>722.1199951171875</c:v>
                </c:pt>
                <c:pt idx="1464">
                  <c:v>722.44000244140625</c:v>
                </c:pt>
                <c:pt idx="1465">
                  <c:v>722.760009765625</c:v>
                </c:pt>
                <c:pt idx="1466">
                  <c:v>723.08001708984375</c:v>
                </c:pt>
                <c:pt idx="1467">
                  <c:v>723.4000244140625</c:v>
                </c:pt>
                <c:pt idx="1468">
                  <c:v>723.719970703125</c:v>
                </c:pt>
                <c:pt idx="1469">
                  <c:v>724.03997802734375</c:v>
                </c:pt>
                <c:pt idx="1470">
                  <c:v>724.3599853515625</c:v>
                </c:pt>
                <c:pt idx="1471">
                  <c:v>724.66998291015625</c:v>
                </c:pt>
                <c:pt idx="1472">
                  <c:v>724.989990234375</c:v>
                </c:pt>
                <c:pt idx="1473">
                  <c:v>725.30999755859375</c:v>
                </c:pt>
                <c:pt idx="1474">
                  <c:v>725.6300048828125</c:v>
                </c:pt>
                <c:pt idx="1475">
                  <c:v>725.95001220703125</c:v>
                </c:pt>
                <c:pt idx="1476">
                  <c:v>726.27001953125</c:v>
                </c:pt>
                <c:pt idx="1477">
                  <c:v>726.59002685546875</c:v>
                </c:pt>
                <c:pt idx="1478">
                  <c:v>726.90997314453125</c:v>
                </c:pt>
                <c:pt idx="1479">
                  <c:v>727.22998046875</c:v>
                </c:pt>
                <c:pt idx="1480">
                  <c:v>727.54998779296875</c:v>
                </c:pt>
                <c:pt idx="1481">
                  <c:v>727.8699951171875</c:v>
                </c:pt>
                <c:pt idx="1482">
                  <c:v>728.20001220703125</c:v>
                </c:pt>
                <c:pt idx="1483">
                  <c:v>728.52001953125</c:v>
                </c:pt>
                <c:pt idx="1484">
                  <c:v>728.84002685546875</c:v>
                </c:pt>
                <c:pt idx="1485">
                  <c:v>729.15997314453125</c:v>
                </c:pt>
                <c:pt idx="1486">
                  <c:v>729.47998046875</c:v>
                </c:pt>
                <c:pt idx="1487">
                  <c:v>729.79998779296875</c:v>
                </c:pt>
                <c:pt idx="1488">
                  <c:v>730.1199951171875</c:v>
                </c:pt>
                <c:pt idx="1489">
                  <c:v>730.44000244140625</c:v>
                </c:pt>
                <c:pt idx="1490">
                  <c:v>730.77001953125</c:v>
                </c:pt>
                <c:pt idx="1491">
                  <c:v>731.09002685546875</c:v>
                </c:pt>
                <c:pt idx="1492">
                  <c:v>731.40997314453125</c:v>
                </c:pt>
                <c:pt idx="1493">
                  <c:v>731.72998046875</c:v>
                </c:pt>
                <c:pt idx="1494">
                  <c:v>732.05999755859375</c:v>
                </c:pt>
                <c:pt idx="1495">
                  <c:v>732.3800048828125</c:v>
                </c:pt>
                <c:pt idx="1496">
                  <c:v>732.70001220703125</c:v>
                </c:pt>
                <c:pt idx="1497">
                  <c:v>733.02001953125</c:v>
                </c:pt>
                <c:pt idx="1498">
                  <c:v>733.3499755859375</c:v>
                </c:pt>
                <c:pt idx="1499">
                  <c:v>733.66998291015625</c:v>
                </c:pt>
                <c:pt idx="1500">
                  <c:v>733.989990234375</c:v>
                </c:pt>
                <c:pt idx="1501">
                  <c:v>734.32000732421875</c:v>
                </c:pt>
                <c:pt idx="1502">
                  <c:v>734.6400146484375</c:v>
                </c:pt>
                <c:pt idx="1503">
                  <c:v>734.96002197265625</c:v>
                </c:pt>
                <c:pt idx="1504">
                  <c:v>735.28997802734375</c:v>
                </c:pt>
                <c:pt idx="1505">
                  <c:v>735.6099853515625</c:v>
                </c:pt>
                <c:pt idx="1506">
                  <c:v>735.92999267578125</c:v>
                </c:pt>
                <c:pt idx="1507">
                  <c:v>736.260009765625</c:v>
                </c:pt>
                <c:pt idx="1508">
                  <c:v>736.58001708984375</c:v>
                </c:pt>
                <c:pt idx="1509">
                  <c:v>736.90997314453125</c:v>
                </c:pt>
                <c:pt idx="1510">
                  <c:v>737.22998046875</c:v>
                </c:pt>
                <c:pt idx="1511">
                  <c:v>737.55999755859375</c:v>
                </c:pt>
                <c:pt idx="1512">
                  <c:v>737.8800048828125</c:v>
                </c:pt>
                <c:pt idx="1513">
                  <c:v>738.21002197265625</c:v>
                </c:pt>
                <c:pt idx="1514">
                  <c:v>738.530029296875</c:v>
                </c:pt>
                <c:pt idx="1515">
                  <c:v>738.8599853515625</c:v>
                </c:pt>
                <c:pt idx="1516">
                  <c:v>739.17999267578125</c:v>
                </c:pt>
                <c:pt idx="1517">
                  <c:v>739.510009765625</c:v>
                </c:pt>
                <c:pt idx="1518">
                  <c:v>739.83001708984375</c:v>
                </c:pt>
                <c:pt idx="1519">
                  <c:v>740.15997314453125</c:v>
                </c:pt>
                <c:pt idx="1520">
                  <c:v>740.489990234375</c:v>
                </c:pt>
                <c:pt idx="1521">
                  <c:v>740.80999755859375</c:v>
                </c:pt>
                <c:pt idx="1522">
                  <c:v>741.1400146484375</c:v>
                </c:pt>
                <c:pt idx="1523">
                  <c:v>741.46002197265625</c:v>
                </c:pt>
                <c:pt idx="1524">
                  <c:v>741.78997802734375</c:v>
                </c:pt>
                <c:pt idx="1525">
                  <c:v>742.1199951171875</c:v>
                </c:pt>
                <c:pt idx="1526">
                  <c:v>742.44000244140625</c:v>
                </c:pt>
                <c:pt idx="1527">
                  <c:v>742.77001953125</c:v>
                </c:pt>
                <c:pt idx="1528">
                  <c:v>743.0999755859375</c:v>
                </c:pt>
                <c:pt idx="1529">
                  <c:v>743.42999267578125</c:v>
                </c:pt>
                <c:pt idx="1530">
                  <c:v>743.75</c:v>
                </c:pt>
                <c:pt idx="1531">
                  <c:v>744.08001708984375</c:v>
                </c:pt>
                <c:pt idx="1532">
                  <c:v>744.40997314453125</c:v>
                </c:pt>
                <c:pt idx="1533">
                  <c:v>744.739990234375</c:v>
                </c:pt>
                <c:pt idx="1534">
                  <c:v>745.05999755859375</c:v>
                </c:pt>
                <c:pt idx="1535">
                  <c:v>745.3900146484375</c:v>
                </c:pt>
                <c:pt idx="1536">
                  <c:v>745.719970703125</c:v>
                </c:pt>
                <c:pt idx="1537">
                  <c:v>746.04998779296875</c:v>
                </c:pt>
                <c:pt idx="1538">
                  <c:v>746.3800048828125</c:v>
                </c:pt>
                <c:pt idx="1539">
                  <c:v>746.71002197265625</c:v>
                </c:pt>
                <c:pt idx="1540">
                  <c:v>747.030029296875</c:v>
                </c:pt>
                <c:pt idx="1541">
                  <c:v>747.3599853515625</c:v>
                </c:pt>
                <c:pt idx="1542">
                  <c:v>747.69000244140625</c:v>
                </c:pt>
                <c:pt idx="1543">
                  <c:v>748.02001953125</c:v>
                </c:pt>
                <c:pt idx="1544">
                  <c:v>748.3499755859375</c:v>
                </c:pt>
                <c:pt idx="1545">
                  <c:v>748.67999267578125</c:v>
                </c:pt>
                <c:pt idx="1546">
                  <c:v>749.010009765625</c:v>
                </c:pt>
                <c:pt idx="1547">
                  <c:v>749.34002685546875</c:v>
                </c:pt>
                <c:pt idx="1548">
                  <c:v>749.66998291015625</c:v>
                </c:pt>
                <c:pt idx="1549">
                  <c:v>750</c:v>
                </c:pt>
                <c:pt idx="1550">
                  <c:v>750.33001708984375</c:v>
                </c:pt>
                <c:pt idx="1551">
                  <c:v>750.65997314453125</c:v>
                </c:pt>
                <c:pt idx="1552">
                  <c:v>750.989990234375</c:v>
                </c:pt>
                <c:pt idx="1553">
                  <c:v>751.32000732421875</c:v>
                </c:pt>
                <c:pt idx="1554">
                  <c:v>751.6500244140625</c:v>
                </c:pt>
                <c:pt idx="1555">
                  <c:v>751.97998046875</c:v>
                </c:pt>
                <c:pt idx="1556">
                  <c:v>752.30999755859375</c:v>
                </c:pt>
                <c:pt idx="1557">
                  <c:v>752.6400146484375</c:v>
                </c:pt>
                <c:pt idx="1558">
                  <c:v>752.97998046875</c:v>
                </c:pt>
                <c:pt idx="1559">
                  <c:v>753.30999755859375</c:v>
                </c:pt>
                <c:pt idx="1560">
                  <c:v>753.6400146484375</c:v>
                </c:pt>
                <c:pt idx="1561">
                  <c:v>753.969970703125</c:v>
                </c:pt>
                <c:pt idx="1562">
                  <c:v>754.29998779296875</c:v>
                </c:pt>
                <c:pt idx="1563">
                  <c:v>754.6300048828125</c:v>
                </c:pt>
                <c:pt idx="1564">
                  <c:v>754.969970703125</c:v>
                </c:pt>
                <c:pt idx="1565">
                  <c:v>755.29998779296875</c:v>
                </c:pt>
                <c:pt idx="1566">
                  <c:v>755.6300048828125</c:v>
                </c:pt>
                <c:pt idx="1567">
                  <c:v>755.96002197265625</c:v>
                </c:pt>
                <c:pt idx="1568">
                  <c:v>756.29998779296875</c:v>
                </c:pt>
                <c:pt idx="1569">
                  <c:v>756.6300048828125</c:v>
                </c:pt>
                <c:pt idx="1570">
                  <c:v>756.96002197265625</c:v>
                </c:pt>
                <c:pt idx="1571">
                  <c:v>757.28997802734375</c:v>
                </c:pt>
                <c:pt idx="1572">
                  <c:v>757.6300048828125</c:v>
                </c:pt>
                <c:pt idx="1573">
                  <c:v>757.96002197265625</c:v>
                </c:pt>
                <c:pt idx="1574">
                  <c:v>758.29998779296875</c:v>
                </c:pt>
                <c:pt idx="1575">
                  <c:v>758.6300048828125</c:v>
                </c:pt>
                <c:pt idx="1576">
                  <c:v>758.96002197265625</c:v>
                </c:pt>
                <c:pt idx="1577">
                  <c:v>759.29998779296875</c:v>
                </c:pt>
                <c:pt idx="1578">
                  <c:v>759.6300048828125</c:v>
                </c:pt>
                <c:pt idx="1579">
                  <c:v>759.969970703125</c:v>
                </c:pt>
                <c:pt idx="1580">
                  <c:v>760.29998779296875</c:v>
                </c:pt>
                <c:pt idx="1581">
                  <c:v>760.6300048828125</c:v>
                </c:pt>
                <c:pt idx="1582">
                  <c:v>760.969970703125</c:v>
                </c:pt>
                <c:pt idx="1583">
                  <c:v>761.29998779296875</c:v>
                </c:pt>
                <c:pt idx="1584">
                  <c:v>761.6400146484375</c:v>
                </c:pt>
                <c:pt idx="1585">
                  <c:v>761.969970703125</c:v>
                </c:pt>
                <c:pt idx="1586">
                  <c:v>762.30999755859375</c:v>
                </c:pt>
                <c:pt idx="1587">
                  <c:v>762.6400146484375</c:v>
                </c:pt>
                <c:pt idx="1588">
                  <c:v>762.97998046875</c:v>
                </c:pt>
                <c:pt idx="1589">
                  <c:v>763.32000732421875</c:v>
                </c:pt>
                <c:pt idx="1590">
                  <c:v>763.6500244140625</c:v>
                </c:pt>
                <c:pt idx="1591">
                  <c:v>763.989990234375</c:v>
                </c:pt>
                <c:pt idx="1592">
                  <c:v>764.32000732421875</c:v>
                </c:pt>
                <c:pt idx="1593">
                  <c:v>764.65997314453125</c:v>
                </c:pt>
                <c:pt idx="1594">
                  <c:v>765</c:v>
                </c:pt>
                <c:pt idx="1595">
                  <c:v>765.33001708984375</c:v>
                </c:pt>
                <c:pt idx="1596">
                  <c:v>765.66998291015625</c:v>
                </c:pt>
                <c:pt idx="1597">
                  <c:v>766.010009765625</c:v>
                </c:pt>
                <c:pt idx="1598">
                  <c:v>766.34002685546875</c:v>
                </c:pt>
                <c:pt idx="1599">
                  <c:v>766.67999267578125</c:v>
                </c:pt>
                <c:pt idx="1600">
                  <c:v>767.02001953125</c:v>
                </c:pt>
                <c:pt idx="1601">
                  <c:v>767.3599853515625</c:v>
                </c:pt>
                <c:pt idx="1602">
                  <c:v>767.69000244140625</c:v>
                </c:pt>
                <c:pt idx="1603">
                  <c:v>768.030029296875</c:v>
                </c:pt>
                <c:pt idx="1604">
                  <c:v>768.3699951171875</c:v>
                </c:pt>
                <c:pt idx="1605">
                  <c:v>768.71002197265625</c:v>
                </c:pt>
                <c:pt idx="1606">
                  <c:v>769.03997802734375</c:v>
                </c:pt>
                <c:pt idx="1607">
                  <c:v>769.3800048828125</c:v>
                </c:pt>
                <c:pt idx="1608">
                  <c:v>769.719970703125</c:v>
                </c:pt>
                <c:pt idx="1609">
                  <c:v>770.05999755859375</c:v>
                </c:pt>
                <c:pt idx="1610">
                  <c:v>770.4000244140625</c:v>
                </c:pt>
                <c:pt idx="1611">
                  <c:v>770.739990234375</c:v>
                </c:pt>
                <c:pt idx="1612">
                  <c:v>771.08001708984375</c:v>
                </c:pt>
                <c:pt idx="1613">
                  <c:v>771.41998291015625</c:v>
                </c:pt>
                <c:pt idx="1614">
                  <c:v>771.760009765625</c:v>
                </c:pt>
                <c:pt idx="1615">
                  <c:v>772.09002685546875</c:v>
                </c:pt>
                <c:pt idx="1616">
                  <c:v>772.42999267578125</c:v>
                </c:pt>
                <c:pt idx="1617">
                  <c:v>772.77001953125</c:v>
                </c:pt>
                <c:pt idx="1618">
                  <c:v>773.1099853515625</c:v>
                </c:pt>
                <c:pt idx="1619">
                  <c:v>773.45001220703125</c:v>
                </c:pt>
                <c:pt idx="1620">
                  <c:v>773.78997802734375</c:v>
                </c:pt>
                <c:pt idx="1621">
                  <c:v>774.1300048828125</c:v>
                </c:pt>
                <c:pt idx="1622">
                  <c:v>774.47998046875</c:v>
                </c:pt>
                <c:pt idx="1623">
                  <c:v>774.82000732421875</c:v>
                </c:pt>
                <c:pt idx="1624">
                  <c:v>775.15997314453125</c:v>
                </c:pt>
                <c:pt idx="1625">
                  <c:v>775.5</c:v>
                </c:pt>
                <c:pt idx="1626">
                  <c:v>775.84002685546875</c:v>
                </c:pt>
                <c:pt idx="1627">
                  <c:v>776.17999267578125</c:v>
                </c:pt>
                <c:pt idx="1628">
                  <c:v>776.52001953125</c:v>
                </c:pt>
                <c:pt idx="1629">
                  <c:v>776.8599853515625</c:v>
                </c:pt>
                <c:pt idx="1630">
                  <c:v>777.20001220703125</c:v>
                </c:pt>
                <c:pt idx="1631">
                  <c:v>777.54998779296875</c:v>
                </c:pt>
                <c:pt idx="1632">
                  <c:v>777.8900146484375</c:v>
                </c:pt>
                <c:pt idx="1633">
                  <c:v>778.22998046875</c:v>
                </c:pt>
                <c:pt idx="1634">
                  <c:v>778.57000732421875</c:v>
                </c:pt>
                <c:pt idx="1635">
                  <c:v>778.91998291015625</c:v>
                </c:pt>
                <c:pt idx="1636">
                  <c:v>779.260009765625</c:v>
                </c:pt>
                <c:pt idx="1637">
                  <c:v>779.5999755859375</c:v>
                </c:pt>
                <c:pt idx="1638">
                  <c:v>779.94000244140625</c:v>
                </c:pt>
                <c:pt idx="1639">
                  <c:v>780.28997802734375</c:v>
                </c:pt>
                <c:pt idx="1640">
                  <c:v>780.6300048828125</c:v>
                </c:pt>
                <c:pt idx="1641">
                  <c:v>780.969970703125</c:v>
                </c:pt>
                <c:pt idx="1642">
                  <c:v>781.32000732421875</c:v>
                </c:pt>
                <c:pt idx="1643">
                  <c:v>781.65997314453125</c:v>
                </c:pt>
                <c:pt idx="1644">
                  <c:v>782</c:v>
                </c:pt>
                <c:pt idx="1645">
                  <c:v>782.3499755859375</c:v>
                </c:pt>
                <c:pt idx="1646">
                  <c:v>782.69000244140625</c:v>
                </c:pt>
                <c:pt idx="1647">
                  <c:v>783.03997802734375</c:v>
                </c:pt>
                <c:pt idx="1648">
                  <c:v>783.3800048828125</c:v>
                </c:pt>
                <c:pt idx="1649">
                  <c:v>783.719970703125</c:v>
                </c:pt>
                <c:pt idx="1650">
                  <c:v>784.07000732421875</c:v>
                </c:pt>
                <c:pt idx="1651">
                  <c:v>784.40997314453125</c:v>
                </c:pt>
                <c:pt idx="1652">
                  <c:v>784.760009765625</c:v>
                </c:pt>
                <c:pt idx="1653">
                  <c:v>785.0999755859375</c:v>
                </c:pt>
                <c:pt idx="1654">
                  <c:v>785.45001220703125</c:v>
                </c:pt>
                <c:pt idx="1655">
                  <c:v>785.78997802734375</c:v>
                </c:pt>
                <c:pt idx="1656">
                  <c:v>786.1400146484375</c:v>
                </c:pt>
                <c:pt idx="1657">
                  <c:v>786.489990234375</c:v>
                </c:pt>
                <c:pt idx="1658">
                  <c:v>786.83001708984375</c:v>
                </c:pt>
                <c:pt idx="1659">
                  <c:v>787.17999267578125</c:v>
                </c:pt>
                <c:pt idx="1660">
                  <c:v>787.52001953125</c:v>
                </c:pt>
                <c:pt idx="1661">
                  <c:v>787.8699951171875</c:v>
                </c:pt>
                <c:pt idx="1662">
                  <c:v>788.219970703125</c:v>
                </c:pt>
                <c:pt idx="1663">
                  <c:v>788.55999755859375</c:v>
                </c:pt>
                <c:pt idx="1664">
                  <c:v>788.90997314453125</c:v>
                </c:pt>
                <c:pt idx="1665">
                  <c:v>789.260009765625</c:v>
                </c:pt>
                <c:pt idx="1666">
                  <c:v>789.5999755859375</c:v>
                </c:pt>
                <c:pt idx="1667">
                  <c:v>789.95001220703125</c:v>
                </c:pt>
                <c:pt idx="1668">
                  <c:v>790.29998779296875</c:v>
                </c:pt>
                <c:pt idx="1669">
                  <c:v>790.6500244140625</c:v>
                </c:pt>
                <c:pt idx="1670">
                  <c:v>790.989990234375</c:v>
                </c:pt>
                <c:pt idx="1671">
                  <c:v>791.34002685546875</c:v>
                </c:pt>
                <c:pt idx="1672">
                  <c:v>791.69000244140625</c:v>
                </c:pt>
                <c:pt idx="1673">
                  <c:v>792.03997802734375</c:v>
                </c:pt>
                <c:pt idx="1674">
                  <c:v>792.3900146484375</c:v>
                </c:pt>
                <c:pt idx="1675">
                  <c:v>792.72998046875</c:v>
                </c:pt>
                <c:pt idx="1676">
                  <c:v>793.08001708984375</c:v>
                </c:pt>
                <c:pt idx="1677">
                  <c:v>793.42999267578125</c:v>
                </c:pt>
                <c:pt idx="1678">
                  <c:v>793.780029296875</c:v>
                </c:pt>
                <c:pt idx="1679">
                  <c:v>794.1300048828125</c:v>
                </c:pt>
                <c:pt idx="1680">
                  <c:v>794.47998046875</c:v>
                </c:pt>
                <c:pt idx="1681">
                  <c:v>794.83001708984375</c:v>
                </c:pt>
                <c:pt idx="1682">
                  <c:v>795.17999267578125</c:v>
                </c:pt>
                <c:pt idx="1683">
                  <c:v>795.530029296875</c:v>
                </c:pt>
                <c:pt idx="1684">
                  <c:v>795.8800048828125</c:v>
                </c:pt>
                <c:pt idx="1685">
                  <c:v>796.22998046875</c:v>
                </c:pt>
                <c:pt idx="1686">
                  <c:v>796.58001708984375</c:v>
                </c:pt>
                <c:pt idx="1687">
                  <c:v>796.92999267578125</c:v>
                </c:pt>
                <c:pt idx="1688">
                  <c:v>797.280029296875</c:v>
                </c:pt>
                <c:pt idx="1689">
                  <c:v>797.6300048828125</c:v>
                </c:pt>
                <c:pt idx="1690">
                  <c:v>797.97998046875</c:v>
                </c:pt>
                <c:pt idx="1691">
                  <c:v>798.33001708984375</c:v>
                </c:pt>
                <c:pt idx="1692">
                  <c:v>798.67999267578125</c:v>
                </c:pt>
                <c:pt idx="1693">
                  <c:v>799.030029296875</c:v>
                </c:pt>
                <c:pt idx="1694">
                  <c:v>799.3800048828125</c:v>
                </c:pt>
                <c:pt idx="1695">
                  <c:v>799.72998046875</c:v>
                </c:pt>
                <c:pt idx="1696">
                  <c:v>800.09002685546875</c:v>
                </c:pt>
                <c:pt idx="1697">
                  <c:v>800.44000244140625</c:v>
                </c:pt>
                <c:pt idx="1698">
                  <c:v>800.78997802734375</c:v>
                </c:pt>
                <c:pt idx="1699">
                  <c:v>801.1400146484375</c:v>
                </c:pt>
                <c:pt idx="1700">
                  <c:v>801.489990234375</c:v>
                </c:pt>
                <c:pt idx="1701">
                  <c:v>801.8499755859375</c:v>
                </c:pt>
                <c:pt idx="1702">
                  <c:v>802.20001220703125</c:v>
                </c:pt>
                <c:pt idx="1703">
                  <c:v>802.54998779296875</c:v>
                </c:pt>
                <c:pt idx="1704">
                  <c:v>802.9000244140625</c:v>
                </c:pt>
                <c:pt idx="1705">
                  <c:v>803.260009765625</c:v>
                </c:pt>
                <c:pt idx="1706">
                  <c:v>803.6099853515625</c:v>
                </c:pt>
                <c:pt idx="1707">
                  <c:v>803.96002197265625</c:v>
                </c:pt>
                <c:pt idx="1708">
                  <c:v>804.32000732421875</c:v>
                </c:pt>
                <c:pt idx="1709">
                  <c:v>804.66998291015625</c:v>
                </c:pt>
                <c:pt idx="1710">
                  <c:v>805.030029296875</c:v>
                </c:pt>
                <c:pt idx="1711">
                  <c:v>805.3800048828125</c:v>
                </c:pt>
                <c:pt idx="1712">
                  <c:v>805.72998046875</c:v>
                </c:pt>
                <c:pt idx="1713">
                  <c:v>806.09002685546875</c:v>
                </c:pt>
                <c:pt idx="1714">
                  <c:v>806.44000244140625</c:v>
                </c:pt>
                <c:pt idx="1715">
                  <c:v>806.79998779296875</c:v>
                </c:pt>
                <c:pt idx="1716">
                  <c:v>807.1500244140625</c:v>
                </c:pt>
                <c:pt idx="1717">
                  <c:v>807.510009765625</c:v>
                </c:pt>
                <c:pt idx="1718">
                  <c:v>807.8599853515625</c:v>
                </c:pt>
                <c:pt idx="1719">
                  <c:v>808.219970703125</c:v>
                </c:pt>
                <c:pt idx="1720">
                  <c:v>808.57000732421875</c:v>
                </c:pt>
                <c:pt idx="1721">
                  <c:v>808.92999267578125</c:v>
                </c:pt>
                <c:pt idx="1722">
                  <c:v>809.280029296875</c:v>
                </c:pt>
                <c:pt idx="1723">
                  <c:v>809.6400146484375</c:v>
                </c:pt>
                <c:pt idx="1724">
                  <c:v>809.989990234375</c:v>
                </c:pt>
                <c:pt idx="1725">
                  <c:v>810.3499755859375</c:v>
                </c:pt>
                <c:pt idx="1726">
                  <c:v>810.71002197265625</c:v>
                </c:pt>
                <c:pt idx="1727">
                  <c:v>811.05999755859375</c:v>
                </c:pt>
                <c:pt idx="1728">
                  <c:v>811.41998291015625</c:v>
                </c:pt>
                <c:pt idx="1729">
                  <c:v>811.780029296875</c:v>
                </c:pt>
                <c:pt idx="1730">
                  <c:v>812.1300048828125</c:v>
                </c:pt>
                <c:pt idx="1731">
                  <c:v>812.489990234375</c:v>
                </c:pt>
                <c:pt idx="1732">
                  <c:v>812.8499755859375</c:v>
                </c:pt>
                <c:pt idx="1733">
                  <c:v>813.21002197265625</c:v>
                </c:pt>
                <c:pt idx="1734">
                  <c:v>813.55999755859375</c:v>
                </c:pt>
                <c:pt idx="1735">
                  <c:v>813.91998291015625</c:v>
                </c:pt>
                <c:pt idx="1736">
                  <c:v>814.280029296875</c:v>
                </c:pt>
                <c:pt idx="1737">
                  <c:v>814.6400146484375</c:v>
                </c:pt>
                <c:pt idx="1738">
                  <c:v>814.989990234375</c:v>
                </c:pt>
                <c:pt idx="1739">
                  <c:v>815.3499755859375</c:v>
                </c:pt>
                <c:pt idx="1740">
                  <c:v>815.71002197265625</c:v>
                </c:pt>
                <c:pt idx="1741">
                  <c:v>816.07000732421875</c:v>
                </c:pt>
                <c:pt idx="1742">
                  <c:v>816.42999267578125</c:v>
                </c:pt>
                <c:pt idx="1743">
                  <c:v>816.78997802734375</c:v>
                </c:pt>
                <c:pt idx="1744">
                  <c:v>817.1500244140625</c:v>
                </c:pt>
                <c:pt idx="1745">
                  <c:v>817.510009765625</c:v>
                </c:pt>
                <c:pt idx="1746">
                  <c:v>817.8699951171875</c:v>
                </c:pt>
                <c:pt idx="1747">
                  <c:v>818.219970703125</c:v>
                </c:pt>
                <c:pt idx="1748">
                  <c:v>818.58001708984375</c:v>
                </c:pt>
                <c:pt idx="1749">
                  <c:v>818.94000244140625</c:v>
                </c:pt>
                <c:pt idx="1750">
                  <c:v>819.29998779296875</c:v>
                </c:pt>
                <c:pt idx="1751">
                  <c:v>819.65997314453125</c:v>
                </c:pt>
                <c:pt idx="1752">
                  <c:v>820.030029296875</c:v>
                </c:pt>
                <c:pt idx="1753">
                  <c:v>820.3900146484375</c:v>
                </c:pt>
                <c:pt idx="1754">
                  <c:v>820.75</c:v>
                </c:pt>
                <c:pt idx="1755">
                  <c:v>821.1099853515625</c:v>
                </c:pt>
                <c:pt idx="1756">
                  <c:v>821.469970703125</c:v>
                </c:pt>
                <c:pt idx="1757">
                  <c:v>821.83001708984375</c:v>
                </c:pt>
                <c:pt idx="1758">
                  <c:v>822.19000244140625</c:v>
                </c:pt>
                <c:pt idx="1759">
                  <c:v>822.54998779296875</c:v>
                </c:pt>
                <c:pt idx="1760">
                  <c:v>822.90997314453125</c:v>
                </c:pt>
                <c:pt idx="1761">
                  <c:v>823.280029296875</c:v>
                </c:pt>
                <c:pt idx="1762">
                  <c:v>823.6400146484375</c:v>
                </c:pt>
                <c:pt idx="1763">
                  <c:v>824</c:v>
                </c:pt>
                <c:pt idx="1764">
                  <c:v>824.3599853515625</c:v>
                </c:pt>
                <c:pt idx="1765">
                  <c:v>824.719970703125</c:v>
                </c:pt>
                <c:pt idx="1766">
                  <c:v>825.09002685546875</c:v>
                </c:pt>
                <c:pt idx="1767">
                  <c:v>825.45001220703125</c:v>
                </c:pt>
                <c:pt idx="1768">
                  <c:v>825.80999755859375</c:v>
                </c:pt>
                <c:pt idx="1769">
                  <c:v>826.17999267578125</c:v>
                </c:pt>
                <c:pt idx="1770">
                  <c:v>826.53997802734375</c:v>
                </c:pt>
                <c:pt idx="1771">
                  <c:v>826.9000244140625</c:v>
                </c:pt>
                <c:pt idx="1772">
                  <c:v>827.27001953125</c:v>
                </c:pt>
                <c:pt idx="1773">
                  <c:v>827.6300048828125</c:v>
                </c:pt>
                <c:pt idx="1774">
                  <c:v>827.989990234375</c:v>
                </c:pt>
                <c:pt idx="1775">
                  <c:v>828.3599853515625</c:v>
                </c:pt>
                <c:pt idx="1776">
                  <c:v>828.719970703125</c:v>
                </c:pt>
                <c:pt idx="1777">
                  <c:v>829.09002685546875</c:v>
                </c:pt>
                <c:pt idx="1778">
                  <c:v>829.45001220703125</c:v>
                </c:pt>
                <c:pt idx="1779">
                  <c:v>829.82000732421875</c:v>
                </c:pt>
                <c:pt idx="1780">
                  <c:v>830.17999267578125</c:v>
                </c:pt>
                <c:pt idx="1781">
                  <c:v>830.53997802734375</c:v>
                </c:pt>
                <c:pt idx="1782">
                  <c:v>830.90997314453125</c:v>
                </c:pt>
                <c:pt idx="1783">
                  <c:v>831.280029296875</c:v>
                </c:pt>
                <c:pt idx="1784">
                  <c:v>831.6400146484375</c:v>
                </c:pt>
                <c:pt idx="1785">
                  <c:v>832.010009765625</c:v>
                </c:pt>
                <c:pt idx="1786">
                  <c:v>832.3699951171875</c:v>
                </c:pt>
                <c:pt idx="1787">
                  <c:v>832.739990234375</c:v>
                </c:pt>
                <c:pt idx="1788">
                  <c:v>833.0999755859375</c:v>
                </c:pt>
                <c:pt idx="1789">
                  <c:v>833.469970703125</c:v>
                </c:pt>
                <c:pt idx="1790">
                  <c:v>833.84002685546875</c:v>
                </c:pt>
                <c:pt idx="1791">
                  <c:v>834.20001220703125</c:v>
                </c:pt>
                <c:pt idx="1792">
                  <c:v>834.57000732421875</c:v>
                </c:pt>
                <c:pt idx="1793">
                  <c:v>834.94000244140625</c:v>
                </c:pt>
                <c:pt idx="1794">
                  <c:v>835.29998779296875</c:v>
                </c:pt>
                <c:pt idx="1795">
                  <c:v>835.66998291015625</c:v>
                </c:pt>
                <c:pt idx="1796">
                  <c:v>836.03997802734375</c:v>
                </c:pt>
                <c:pt idx="1797">
                  <c:v>836.40997314453125</c:v>
                </c:pt>
                <c:pt idx="1798">
                  <c:v>836.77001953125</c:v>
                </c:pt>
                <c:pt idx="1799">
                  <c:v>837.1400146484375</c:v>
                </c:pt>
                <c:pt idx="1800">
                  <c:v>837.510009765625</c:v>
                </c:pt>
                <c:pt idx="1801">
                  <c:v>837.8800048828125</c:v>
                </c:pt>
                <c:pt idx="1802">
                  <c:v>838.25</c:v>
                </c:pt>
                <c:pt idx="1803">
                  <c:v>838.6199951171875</c:v>
                </c:pt>
                <c:pt idx="1804">
                  <c:v>838.97998046875</c:v>
                </c:pt>
                <c:pt idx="1805">
                  <c:v>839.3499755859375</c:v>
                </c:pt>
                <c:pt idx="1806">
                  <c:v>839.719970703125</c:v>
                </c:pt>
                <c:pt idx="1807">
                  <c:v>840.09002685546875</c:v>
                </c:pt>
                <c:pt idx="1808">
                  <c:v>840.46002197265625</c:v>
                </c:pt>
                <c:pt idx="1809">
                  <c:v>840.83001708984375</c:v>
                </c:pt>
                <c:pt idx="1810">
                  <c:v>841.20001220703125</c:v>
                </c:pt>
                <c:pt idx="1811">
                  <c:v>841.57000732421875</c:v>
                </c:pt>
                <c:pt idx="1812">
                  <c:v>841.94000244140625</c:v>
                </c:pt>
                <c:pt idx="1813">
                  <c:v>842.30999755859375</c:v>
                </c:pt>
                <c:pt idx="1814">
                  <c:v>842.67999267578125</c:v>
                </c:pt>
                <c:pt idx="1815">
                  <c:v>843.04998779296875</c:v>
                </c:pt>
                <c:pt idx="1816">
                  <c:v>843.41998291015625</c:v>
                </c:pt>
                <c:pt idx="1817">
                  <c:v>843.78997802734375</c:v>
                </c:pt>
                <c:pt idx="1818">
                  <c:v>844.15997314453125</c:v>
                </c:pt>
                <c:pt idx="1819">
                  <c:v>844.53997802734375</c:v>
                </c:pt>
                <c:pt idx="1820">
                  <c:v>844.90997314453125</c:v>
                </c:pt>
                <c:pt idx="1821">
                  <c:v>845.280029296875</c:v>
                </c:pt>
                <c:pt idx="1822">
                  <c:v>845.6500244140625</c:v>
                </c:pt>
                <c:pt idx="1823">
                  <c:v>846.02001953125</c:v>
                </c:pt>
                <c:pt idx="1824">
                  <c:v>846.3900146484375</c:v>
                </c:pt>
                <c:pt idx="1825">
                  <c:v>846.77001953125</c:v>
                </c:pt>
                <c:pt idx="1826">
                  <c:v>847.1400146484375</c:v>
                </c:pt>
                <c:pt idx="1827">
                  <c:v>847.510009765625</c:v>
                </c:pt>
                <c:pt idx="1828">
                  <c:v>847.8800048828125</c:v>
                </c:pt>
                <c:pt idx="1829">
                  <c:v>848.260009765625</c:v>
                </c:pt>
                <c:pt idx="1830">
                  <c:v>848.6300048828125</c:v>
                </c:pt>
                <c:pt idx="1831">
                  <c:v>849</c:v>
                </c:pt>
                <c:pt idx="1832">
                  <c:v>849.3800048828125</c:v>
                </c:pt>
                <c:pt idx="1833">
                  <c:v>849.75</c:v>
                </c:pt>
                <c:pt idx="1834">
                  <c:v>850.1199951171875</c:v>
                </c:pt>
                <c:pt idx="1835">
                  <c:v>850.5</c:v>
                </c:pt>
                <c:pt idx="1836">
                  <c:v>850.8699951171875</c:v>
                </c:pt>
                <c:pt idx="1837">
                  <c:v>851.25</c:v>
                </c:pt>
                <c:pt idx="1838">
                  <c:v>851.6199951171875</c:v>
                </c:pt>
                <c:pt idx="1839">
                  <c:v>851.989990234375</c:v>
                </c:pt>
                <c:pt idx="1840">
                  <c:v>852.3699951171875</c:v>
                </c:pt>
                <c:pt idx="1841">
                  <c:v>852.739990234375</c:v>
                </c:pt>
                <c:pt idx="1842">
                  <c:v>853.1199951171875</c:v>
                </c:pt>
                <c:pt idx="1843">
                  <c:v>853.489990234375</c:v>
                </c:pt>
                <c:pt idx="1844">
                  <c:v>853.8699951171875</c:v>
                </c:pt>
                <c:pt idx="1845">
                  <c:v>854.239990234375</c:v>
                </c:pt>
                <c:pt idx="1846">
                  <c:v>854.6199951171875</c:v>
                </c:pt>
                <c:pt idx="1847">
                  <c:v>855</c:v>
                </c:pt>
                <c:pt idx="1848">
                  <c:v>855.3699951171875</c:v>
                </c:pt>
                <c:pt idx="1849">
                  <c:v>855.75</c:v>
                </c:pt>
                <c:pt idx="1850">
                  <c:v>856.1199951171875</c:v>
                </c:pt>
                <c:pt idx="1851">
                  <c:v>856.5</c:v>
                </c:pt>
                <c:pt idx="1852">
                  <c:v>856.8800048828125</c:v>
                </c:pt>
                <c:pt idx="1853">
                  <c:v>857.25</c:v>
                </c:pt>
                <c:pt idx="1854">
                  <c:v>857.6300048828125</c:v>
                </c:pt>
                <c:pt idx="1855">
                  <c:v>858.010009765625</c:v>
                </c:pt>
                <c:pt idx="1856">
                  <c:v>858.3900146484375</c:v>
                </c:pt>
                <c:pt idx="1857">
                  <c:v>858.760009765625</c:v>
                </c:pt>
                <c:pt idx="1858">
                  <c:v>859.1400146484375</c:v>
                </c:pt>
                <c:pt idx="1859">
                  <c:v>859.52001953125</c:v>
                </c:pt>
                <c:pt idx="1860">
                  <c:v>859.9000244140625</c:v>
                </c:pt>
                <c:pt idx="1861">
                  <c:v>860.280029296875</c:v>
                </c:pt>
                <c:pt idx="1862">
                  <c:v>860.6500244140625</c:v>
                </c:pt>
                <c:pt idx="1863">
                  <c:v>861.030029296875</c:v>
                </c:pt>
                <c:pt idx="1864">
                  <c:v>861.40997314453125</c:v>
                </c:pt>
                <c:pt idx="1865">
                  <c:v>861.78997802734375</c:v>
                </c:pt>
                <c:pt idx="1866">
                  <c:v>862.16998291015625</c:v>
                </c:pt>
                <c:pt idx="1867">
                  <c:v>862.54998779296875</c:v>
                </c:pt>
                <c:pt idx="1868">
                  <c:v>862.92999267578125</c:v>
                </c:pt>
                <c:pt idx="1869">
                  <c:v>863.30999755859375</c:v>
                </c:pt>
                <c:pt idx="1870">
                  <c:v>863.69000244140625</c:v>
                </c:pt>
                <c:pt idx="1871">
                  <c:v>864.07000732421875</c:v>
                </c:pt>
                <c:pt idx="1872">
                  <c:v>864.45001220703125</c:v>
                </c:pt>
                <c:pt idx="1873">
                  <c:v>864.83001708984375</c:v>
                </c:pt>
                <c:pt idx="1874">
                  <c:v>865.21002197265625</c:v>
                </c:pt>
                <c:pt idx="1875">
                  <c:v>865.59002685546875</c:v>
                </c:pt>
                <c:pt idx="1876">
                  <c:v>865.969970703125</c:v>
                </c:pt>
                <c:pt idx="1877">
                  <c:v>866.3499755859375</c:v>
                </c:pt>
                <c:pt idx="1878">
                  <c:v>866.72998046875</c:v>
                </c:pt>
                <c:pt idx="1879">
                  <c:v>867.1099853515625</c:v>
                </c:pt>
                <c:pt idx="1880">
                  <c:v>867.489990234375</c:v>
                </c:pt>
                <c:pt idx="1881">
                  <c:v>867.8800048828125</c:v>
                </c:pt>
                <c:pt idx="1882">
                  <c:v>868.260009765625</c:v>
                </c:pt>
                <c:pt idx="1883">
                  <c:v>868.6400146484375</c:v>
                </c:pt>
                <c:pt idx="1884">
                  <c:v>869.02001953125</c:v>
                </c:pt>
                <c:pt idx="1885">
                  <c:v>869.4000244140625</c:v>
                </c:pt>
                <c:pt idx="1886">
                  <c:v>869.78997802734375</c:v>
                </c:pt>
                <c:pt idx="1887">
                  <c:v>870.16998291015625</c:v>
                </c:pt>
                <c:pt idx="1888">
                  <c:v>870.54998779296875</c:v>
                </c:pt>
                <c:pt idx="1889">
                  <c:v>870.92999267578125</c:v>
                </c:pt>
                <c:pt idx="1890">
                  <c:v>871.32000732421875</c:v>
                </c:pt>
                <c:pt idx="1891">
                  <c:v>871.70001220703125</c:v>
                </c:pt>
                <c:pt idx="1892">
                  <c:v>872.08001708984375</c:v>
                </c:pt>
                <c:pt idx="1893">
                  <c:v>872.469970703125</c:v>
                </c:pt>
                <c:pt idx="1894">
                  <c:v>872.8499755859375</c:v>
                </c:pt>
                <c:pt idx="1895">
                  <c:v>873.239990234375</c:v>
                </c:pt>
                <c:pt idx="1896">
                  <c:v>873.6199951171875</c:v>
                </c:pt>
                <c:pt idx="1897">
                  <c:v>874</c:v>
                </c:pt>
                <c:pt idx="1898">
                  <c:v>874.3900146484375</c:v>
                </c:pt>
                <c:pt idx="1899">
                  <c:v>874.77001953125</c:v>
                </c:pt>
                <c:pt idx="1900">
                  <c:v>875.15997314453125</c:v>
                </c:pt>
                <c:pt idx="1901">
                  <c:v>875.53997802734375</c:v>
                </c:pt>
                <c:pt idx="1902">
                  <c:v>875.92999267578125</c:v>
                </c:pt>
                <c:pt idx="1903">
                  <c:v>876.30999755859375</c:v>
                </c:pt>
                <c:pt idx="1904">
                  <c:v>876.70001220703125</c:v>
                </c:pt>
                <c:pt idx="1905">
                  <c:v>877.09002685546875</c:v>
                </c:pt>
                <c:pt idx="1906">
                  <c:v>877.469970703125</c:v>
                </c:pt>
                <c:pt idx="1907">
                  <c:v>877.8599853515625</c:v>
                </c:pt>
                <c:pt idx="1908">
                  <c:v>878.239990234375</c:v>
                </c:pt>
                <c:pt idx="1909">
                  <c:v>878.6300048828125</c:v>
                </c:pt>
                <c:pt idx="1910">
                  <c:v>879.02001953125</c:v>
                </c:pt>
                <c:pt idx="1911">
                  <c:v>879.4000244140625</c:v>
                </c:pt>
                <c:pt idx="1912">
                  <c:v>879.78997802734375</c:v>
                </c:pt>
                <c:pt idx="1913">
                  <c:v>880.17999267578125</c:v>
                </c:pt>
                <c:pt idx="1914">
                  <c:v>880.55999755859375</c:v>
                </c:pt>
                <c:pt idx="1915">
                  <c:v>880.95001220703125</c:v>
                </c:pt>
                <c:pt idx="1916">
                  <c:v>881.34002685546875</c:v>
                </c:pt>
                <c:pt idx="1917">
                  <c:v>881.72998046875</c:v>
                </c:pt>
                <c:pt idx="1918">
                  <c:v>882.1199951171875</c:v>
                </c:pt>
                <c:pt idx="1919">
                  <c:v>882.5</c:v>
                </c:pt>
                <c:pt idx="1920">
                  <c:v>882.8900146484375</c:v>
                </c:pt>
                <c:pt idx="1921">
                  <c:v>883.280029296875</c:v>
                </c:pt>
                <c:pt idx="1922">
                  <c:v>883.66998291015625</c:v>
                </c:pt>
                <c:pt idx="1923">
                  <c:v>884.05999755859375</c:v>
                </c:pt>
                <c:pt idx="1924">
                  <c:v>884.45001220703125</c:v>
                </c:pt>
                <c:pt idx="1925">
                  <c:v>884.84002685546875</c:v>
                </c:pt>
                <c:pt idx="1926">
                  <c:v>885.22998046875</c:v>
                </c:pt>
                <c:pt idx="1927">
                  <c:v>885.6199951171875</c:v>
                </c:pt>
                <c:pt idx="1928">
                  <c:v>886</c:v>
                </c:pt>
                <c:pt idx="1929">
                  <c:v>886.3900146484375</c:v>
                </c:pt>
                <c:pt idx="1930">
                  <c:v>886.780029296875</c:v>
                </c:pt>
                <c:pt idx="1931">
                  <c:v>887.17999267578125</c:v>
                </c:pt>
                <c:pt idx="1932">
                  <c:v>887.57000732421875</c:v>
                </c:pt>
                <c:pt idx="1933">
                  <c:v>887.96002197265625</c:v>
                </c:pt>
                <c:pt idx="1934">
                  <c:v>888.3499755859375</c:v>
                </c:pt>
                <c:pt idx="1935">
                  <c:v>888.739990234375</c:v>
                </c:pt>
                <c:pt idx="1936">
                  <c:v>889.1300048828125</c:v>
                </c:pt>
                <c:pt idx="1937">
                  <c:v>889.52001953125</c:v>
                </c:pt>
                <c:pt idx="1938">
                  <c:v>889.90997314453125</c:v>
                </c:pt>
                <c:pt idx="1939">
                  <c:v>890.29998779296875</c:v>
                </c:pt>
                <c:pt idx="1940">
                  <c:v>890.70001220703125</c:v>
                </c:pt>
                <c:pt idx="1941">
                  <c:v>891.09002685546875</c:v>
                </c:pt>
                <c:pt idx="1942">
                  <c:v>891.47998046875</c:v>
                </c:pt>
                <c:pt idx="1943">
                  <c:v>891.8699951171875</c:v>
                </c:pt>
                <c:pt idx="1944">
                  <c:v>892.260009765625</c:v>
                </c:pt>
                <c:pt idx="1945">
                  <c:v>892.65997314453125</c:v>
                </c:pt>
                <c:pt idx="1946">
                  <c:v>893.04998779296875</c:v>
                </c:pt>
                <c:pt idx="1947">
                  <c:v>893.44000244140625</c:v>
                </c:pt>
                <c:pt idx="1948">
                  <c:v>893.84002685546875</c:v>
                </c:pt>
                <c:pt idx="1949">
                  <c:v>894.22998046875</c:v>
                </c:pt>
                <c:pt idx="1950">
                  <c:v>894.6199951171875</c:v>
                </c:pt>
                <c:pt idx="1951">
                  <c:v>895.02001953125</c:v>
                </c:pt>
                <c:pt idx="1952">
                  <c:v>895.40997314453125</c:v>
                </c:pt>
                <c:pt idx="1953">
                  <c:v>895.80999755859375</c:v>
                </c:pt>
                <c:pt idx="1954">
                  <c:v>896.20001220703125</c:v>
                </c:pt>
                <c:pt idx="1955">
                  <c:v>896.59002685546875</c:v>
                </c:pt>
                <c:pt idx="1956">
                  <c:v>896.989990234375</c:v>
                </c:pt>
                <c:pt idx="1957">
                  <c:v>897.3800048828125</c:v>
                </c:pt>
                <c:pt idx="1958">
                  <c:v>897.780029296875</c:v>
                </c:pt>
                <c:pt idx="1959">
                  <c:v>898.16998291015625</c:v>
                </c:pt>
                <c:pt idx="1960">
                  <c:v>898.57000732421875</c:v>
                </c:pt>
                <c:pt idx="1961">
                  <c:v>898.96002197265625</c:v>
                </c:pt>
                <c:pt idx="1962">
                  <c:v>899.3599853515625</c:v>
                </c:pt>
                <c:pt idx="1963">
                  <c:v>899.760009765625</c:v>
                </c:pt>
                <c:pt idx="1964">
                  <c:v>900.1500244140625</c:v>
                </c:pt>
                <c:pt idx="1965">
                  <c:v>900.54998779296875</c:v>
                </c:pt>
                <c:pt idx="1966">
                  <c:v>900.95001220703125</c:v>
                </c:pt>
                <c:pt idx="1967">
                  <c:v>901.34002685546875</c:v>
                </c:pt>
                <c:pt idx="1968">
                  <c:v>901.739990234375</c:v>
                </c:pt>
                <c:pt idx="1969">
                  <c:v>902.1400146484375</c:v>
                </c:pt>
                <c:pt idx="1970">
                  <c:v>902.530029296875</c:v>
                </c:pt>
                <c:pt idx="1971">
                  <c:v>902.92999267578125</c:v>
                </c:pt>
                <c:pt idx="1972">
                  <c:v>903.33001708984375</c:v>
                </c:pt>
                <c:pt idx="1973">
                  <c:v>903.72998046875</c:v>
                </c:pt>
                <c:pt idx="1974">
                  <c:v>904.1199951171875</c:v>
                </c:pt>
                <c:pt idx="1975">
                  <c:v>904.52001953125</c:v>
                </c:pt>
                <c:pt idx="1976">
                  <c:v>904.91998291015625</c:v>
                </c:pt>
                <c:pt idx="1977">
                  <c:v>905.32000732421875</c:v>
                </c:pt>
                <c:pt idx="1978">
                  <c:v>905.719970703125</c:v>
                </c:pt>
                <c:pt idx="1979">
                  <c:v>906.1199951171875</c:v>
                </c:pt>
                <c:pt idx="1980">
                  <c:v>906.510009765625</c:v>
                </c:pt>
                <c:pt idx="1981">
                  <c:v>906.90997314453125</c:v>
                </c:pt>
                <c:pt idx="1982">
                  <c:v>907.30999755859375</c:v>
                </c:pt>
                <c:pt idx="1983">
                  <c:v>907.71002197265625</c:v>
                </c:pt>
                <c:pt idx="1984">
                  <c:v>908.1099853515625</c:v>
                </c:pt>
                <c:pt idx="1985">
                  <c:v>908.510009765625</c:v>
                </c:pt>
                <c:pt idx="1986">
                  <c:v>908.90997314453125</c:v>
                </c:pt>
                <c:pt idx="1987">
                  <c:v>909.30999755859375</c:v>
                </c:pt>
                <c:pt idx="1988">
                  <c:v>909.71002197265625</c:v>
                </c:pt>
                <c:pt idx="1989">
                  <c:v>910.1099853515625</c:v>
                </c:pt>
                <c:pt idx="1990">
                  <c:v>910.510009765625</c:v>
                </c:pt>
                <c:pt idx="1991">
                  <c:v>910.91998291015625</c:v>
                </c:pt>
                <c:pt idx="1992">
                  <c:v>911.32000732421875</c:v>
                </c:pt>
                <c:pt idx="1993">
                  <c:v>911.719970703125</c:v>
                </c:pt>
                <c:pt idx="1994">
                  <c:v>912.1199951171875</c:v>
                </c:pt>
                <c:pt idx="1995">
                  <c:v>912.52001953125</c:v>
                </c:pt>
                <c:pt idx="1996">
                  <c:v>912.91998291015625</c:v>
                </c:pt>
                <c:pt idx="1997">
                  <c:v>913.33001708984375</c:v>
                </c:pt>
                <c:pt idx="1998">
                  <c:v>913.72998046875</c:v>
                </c:pt>
                <c:pt idx="1999">
                  <c:v>914.1300048828125</c:v>
                </c:pt>
                <c:pt idx="2000">
                  <c:v>914.530029296875</c:v>
                </c:pt>
                <c:pt idx="2001">
                  <c:v>914.94000244140625</c:v>
                </c:pt>
                <c:pt idx="2002">
                  <c:v>915.34002685546875</c:v>
                </c:pt>
                <c:pt idx="2003">
                  <c:v>915.739990234375</c:v>
                </c:pt>
                <c:pt idx="2004">
                  <c:v>916.1400146484375</c:v>
                </c:pt>
                <c:pt idx="2005">
                  <c:v>916.54998779296875</c:v>
                </c:pt>
                <c:pt idx="2006">
                  <c:v>916.95001220703125</c:v>
                </c:pt>
                <c:pt idx="2007">
                  <c:v>917.3599853515625</c:v>
                </c:pt>
                <c:pt idx="2008">
                  <c:v>917.760009765625</c:v>
                </c:pt>
                <c:pt idx="2009">
                  <c:v>918.15997314453125</c:v>
                </c:pt>
                <c:pt idx="2010">
                  <c:v>918.57000732421875</c:v>
                </c:pt>
                <c:pt idx="2011">
                  <c:v>918.969970703125</c:v>
                </c:pt>
                <c:pt idx="2012">
                  <c:v>919.3800048828125</c:v>
                </c:pt>
                <c:pt idx="2013">
                  <c:v>919.780029296875</c:v>
                </c:pt>
                <c:pt idx="2014">
                  <c:v>920.19000244140625</c:v>
                </c:pt>
                <c:pt idx="2015">
                  <c:v>920.59002685546875</c:v>
                </c:pt>
                <c:pt idx="2016">
                  <c:v>921</c:v>
                </c:pt>
                <c:pt idx="2017">
                  <c:v>921.4000244140625</c:v>
                </c:pt>
                <c:pt idx="2018">
                  <c:v>921.80999755859375</c:v>
                </c:pt>
                <c:pt idx="2019">
                  <c:v>922.219970703125</c:v>
                </c:pt>
                <c:pt idx="2020">
                  <c:v>922.6199951171875</c:v>
                </c:pt>
                <c:pt idx="2021">
                  <c:v>923.030029296875</c:v>
                </c:pt>
                <c:pt idx="2022">
                  <c:v>923.44000244140625</c:v>
                </c:pt>
                <c:pt idx="2023">
                  <c:v>923.84002685546875</c:v>
                </c:pt>
                <c:pt idx="2024">
                  <c:v>924.25</c:v>
                </c:pt>
                <c:pt idx="2025">
                  <c:v>924.65997314453125</c:v>
                </c:pt>
                <c:pt idx="2026">
                  <c:v>925.05999755859375</c:v>
                </c:pt>
                <c:pt idx="2027">
                  <c:v>925.469970703125</c:v>
                </c:pt>
                <c:pt idx="2028">
                  <c:v>925.8800048828125</c:v>
                </c:pt>
                <c:pt idx="2029">
                  <c:v>926.28997802734375</c:v>
                </c:pt>
                <c:pt idx="2030">
                  <c:v>926.70001220703125</c:v>
                </c:pt>
                <c:pt idx="2031">
                  <c:v>927.0999755859375</c:v>
                </c:pt>
                <c:pt idx="2032">
                  <c:v>927.510009765625</c:v>
                </c:pt>
                <c:pt idx="2033">
                  <c:v>927.91998291015625</c:v>
                </c:pt>
                <c:pt idx="2034">
                  <c:v>928.33001708984375</c:v>
                </c:pt>
                <c:pt idx="2035">
                  <c:v>928.739990234375</c:v>
                </c:pt>
                <c:pt idx="2036">
                  <c:v>929.1500244140625</c:v>
                </c:pt>
                <c:pt idx="2037">
                  <c:v>929.55999755859375</c:v>
                </c:pt>
                <c:pt idx="2038">
                  <c:v>929.969970703125</c:v>
                </c:pt>
                <c:pt idx="2039">
                  <c:v>930.3800048828125</c:v>
                </c:pt>
                <c:pt idx="2040">
                  <c:v>930.78997802734375</c:v>
                </c:pt>
                <c:pt idx="2041">
                  <c:v>931.20001220703125</c:v>
                </c:pt>
                <c:pt idx="2042">
                  <c:v>931.6099853515625</c:v>
                </c:pt>
                <c:pt idx="2043">
                  <c:v>932.02001953125</c:v>
                </c:pt>
                <c:pt idx="2044">
                  <c:v>932.42999267578125</c:v>
                </c:pt>
                <c:pt idx="2045">
                  <c:v>932.84002685546875</c:v>
                </c:pt>
                <c:pt idx="2046">
                  <c:v>933.25</c:v>
                </c:pt>
                <c:pt idx="2047">
                  <c:v>933.65997314453125</c:v>
                </c:pt>
                <c:pt idx="2048">
                  <c:v>934.07000732421875</c:v>
                </c:pt>
                <c:pt idx="2049">
                  <c:v>934.489990234375</c:v>
                </c:pt>
                <c:pt idx="2050">
                  <c:v>934.9000244140625</c:v>
                </c:pt>
                <c:pt idx="2051">
                  <c:v>935.30999755859375</c:v>
                </c:pt>
                <c:pt idx="2052">
                  <c:v>935.719970703125</c:v>
                </c:pt>
                <c:pt idx="2053">
                  <c:v>936.1300048828125</c:v>
                </c:pt>
                <c:pt idx="2054">
                  <c:v>936.54998779296875</c:v>
                </c:pt>
                <c:pt idx="2055">
                  <c:v>936.96002197265625</c:v>
                </c:pt>
                <c:pt idx="2056">
                  <c:v>937.3699951171875</c:v>
                </c:pt>
                <c:pt idx="2057">
                  <c:v>937.78997802734375</c:v>
                </c:pt>
                <c:pt idx="2058">
                  <c:v>938.20001220703125</c:v>
                </c:pt>
                <c:pt idx="2059">
                  <c:v>938.6099853515625</c:v>
                </c:pt>
                <c:pt idx="2060">
                  <c:v>939.030029296875</c:v>
                </c:pt>
                <c:pt idx="2061">
                  <c:v>939.44000244140625</c:v>
                </c:pt>
                <c:pt idx="2062">
                  <c:v>939.8499755859375</c:v>
                </c:pt>
                <c:pt idx="2063">
                  <c:v>940.27001953125</c:v>
                </c:pt>
                <c:pt idx="2064">
                  <c:v>940.67999267578125</c:v>
                </c:pt>
                <c:pt idx="2065">
                  <c:v>941.0999755859375</c:v>
                </c:pt>
                <c:pt idx="2066">
                  <c:v>941.510009765625</c:v>
                </c:pt>
                <c:pt idx="2067">
                  <c:v>941.92999267578125</c:v>
                </c:pt>
                <c:pt idx="2068">
                  <c:v>942.34002685546875</c:v>
                </c:pt>
                <c:pt idx="2069">
                  <c:v>942.760009765625</c:v>
                </c:pt>
                <c:pt idx="2070">
                  <c:v>943.16998291015625</c:v>
                </c:pt>
                <c:pt idx="2071">
                  <c:v>943.59002685546875</c:v>
                </c:pt>
                <c:pt idx="2072">
                  <c:v>944.010009765625</c:v>
                </c:pt>
                <c:pt idx="2073">
                  <c:v>944.41998291015625</c:v>
                </c:pt>
                <c:pt idx="2074">
                  <c:v>944.84002685546875</c:v>
                </c:pt>
                <c:pt idx="2075">
                  <c:v>945.260009765625</c:v>
                </c:pt>
                <c:pt idx="2076">
                  <c:v>945.66998291015625</c:v>
                </c:pt>
                <c:pt idx="2077">
                  <c:v>946.09002685546875</c:v>
                </c:pt>
                <c:pt idx="2078">
                  <c:v>946.510009765625</c:v>
                </c:pt>
                <c:pt idx="2079">
                  <c:v>946.91998291015625</c:v>
                </c:pt>
                <c:pt idx="2080">
                  <c:v>947.34002685546875</c:v>
                </c:pt>
                <c:pt idx="2081">
                  <c:v>947.760009765625</c:v>
                </c:pt>
                <c:pt idx="2082">
                  <c:v>948.17999267578125</c:v>
                </c:pt>
                <c:pt idx="2083">
                  <c:v>948.59002685546875</c:v>
                </c:pt>
                <c:pt idx="2084">
                  <c:v>949.010009765625</c:v>
                </c:pt>
                <c:pt idx="2085">
                  <c:v>949.42999267578125</c:v>
                </c:pt>
                <c:pt idx="2086">
                  <c:v>949.8499755859375</c:v>
                </c:pt>
                <c:pt idx="2087">
                  <c:v>950.27001953125</c:v>
                </c:pt>
                <c:pt idx="2088">
                  <c:v>950.69000244140625</c:v>
                </c:pt>
                <c:pt idx="2089">
                  <c:v>951.1099853515625</c:v>
                </c:pt>
                <c:pt idx="2090">
                  <c:v>951.530029296875</c:v>
                </c:pt>
                <c:pt idx="2091">
                  <c:v>951.95001220703125</c:v>
                </c:pt>
                <c:pt idx="2092">
                  <c:v>952.3699951171875</c:v>
                </c:pt>
                <c:pt idx="2093">
                  <c:v>952.78997802734375</c:v>
                </c:pt>
                <c:pt idx="2094">
                  <c:v>953.21002197265625</c:v>
                </c:pt>
                <c:pt idx="2095">
                  <c:v>953.6300048828125</c:v>
                </c:pt>
                <c:pt idx="2096">
                  <c:v>954.04998779296875</c:v>
                </c:pt>
                <c:pt idx="2097">
                  <c:v>954.469970703125</c:v>
                </c:pt>
                <c:pt idx="2098">
                  <c:v>954.8900146484375</c:v>
                </c:pt>
                <c:pt idx="2099">
                  <c:v>955.30999755859375</c:v>
                </c:pt>
                <c:pt idx="2100">
                  <c:v>955.72998046875</c:v>
                </c:pt>
                <c:pt idx="2101">
                  <c:v>956.1500244140625</c:v>
                </c:pt>
                <c:pt idx="2102">
                  <c:v>956.57000732421875</c:v>
                </c:pt>
                <c:pt idx="2103">
                  <c:v>957</c:v>
                </c:pt>
                <c:pt idx="2104">
                  <c:v>957.41998291015625</c:v>
                </c:pt>
                <c:pt idx="2105">
                  <c:v>957.84002685546875</c:v>
                </c:pt>
                <c:pt idx="2106">
                  <c:v>958.260009765625</c:v>
                </c:pt>
                <c:pt idx="2107">
                  <c:v>958.69000244140625</c:v>
                </c:pt>
                <c:pt idx="2108">
                  <c:v>959.1099853515625</c:v>
                </c:pt>
                <c:pt idx="2109">
                  <c:v>959.530029296875</c:v>
                </c:pt>
                <c:pt idx="2110">
                  <c:v>959.96002197265625</c:v>
                </c:pt>
                <c:pt idx="2111">
                  <c:v>960.3800048828125</c:v>
                </c:pt>
                <c:pt idx="2112">
                  <c:v>960.79998779296875</c:v>
                </c:pt>
                <c:pt idx="2113">
                  <c:v>961.22998046875</c:v>
                </c:pt>
                <c:pt idx="2114">
                  <c:v>961.6500244140625</c:v>
                </c:pt>
                <c:pt idx="2115">
                  <c:v>962.07000732421875</c:v>
                </c:pt>
                <c:pt idx="2116">
                  <c:v>962.5</c:v>
                </c:pt>
                <c:pt idx="2117">
                  <c:v>962.91998291015625</c:v>
                </c:pt>
                <c:pt idx="2118">
                  <c:v>963.3499755859375</c:v>
                </c:pt>
                <c:pt idx="2119">
                  <c:v>963.77001953125</c:v>
                </c:pt>
                <c:pt idx="2120">
                  <c:v>964.20001220703125</c:v>
                </c:pt>
                <c:pt idx="2121">
                  <c:v>964.6199951171875</c:v>
                </c:pt>
                <c:pt idx="2122">
                  <c:v>965.04998779296875</c:v>
                </c:pt>
                <c:pt idx="2123">
                  <c:v>965.47998046875</c:v>
                </c:pt>
                <c:pt idx="2124">
                  <c:v>965.9000244140625</c:v>
                </c:pt>
                <c:pt idx="2125">
                  <c:v>966.33001708984375</c:v>
                </c:pt>
                <c:pt idx="2126">
                  <c:v>966.75</c:v>
                </c:pt>
                <c:pt idx="2127">
                  <c:v>967.17999267578125</c:v>
                </c:pt>
                <c:pt idx="2128">
                  <c:v>967.6099853515625</c:v>
                </c:pt>
                <c:pt idx="2129">
                  <c:v>968.030029296875</c:v>
                </c:pt>
                <c:pt idx="2130">
                  <c:v>968.46002197265625</c:v>
                </c:pt>
                <c:pt idx="2131">
                  <c:v>968.8900146484375</c:v>
                </c:pt>
                <c:pt idx="2132">
                  <c:v>969.32000732421875</c:v>
                </c:pt>
                <c:pt idx="2133">
                  <c:v>969.739990234375</c:v>
                </c:pt>
                <c:pt idx="2134">
                  <c:v>970.16998291015625</c:v>
                </c:pt>
                <c:pt idx="2135">
                  <c:v>970.5999755859375</c:v>
                </c:pt>
                <c:pt idx="2136">
                  <c:v>971.030029296875</c:v>
                </c:pt>
                <c:pt idx="2137">
                  <c:v>971.46002197265625</c:v>
                </c:pt>
                <c:pt idx="2138">
                  <c:v>971.8900146484375</c:v>
                </c:pt>
                <c:pt idx="2139">
                  <c:v>972.32000732421875</c:v>
                </c:pt>
                <c:pt idx="2140">
                  <c:v>972.739990234375</c:v>
                </c:pt>
                <c:pt idx="2141">
                  <c:v>973.16998291015625</c:v>
                </c:pt>
                <c:pt idx="2142">
                  <c:v>973.5999755859375</c:v>
                </c:pt>
                <c:pt idx="2143">
                  <c:v>974.030029296875</c:v>
                </c:pt>
                <c:pt idx="2144">
                  <c:v>974.46002197265625</c:v>
                </c:pt>
                <c:pt idx="2145">
                  <c:v>974.8900146484375</c:v>
                </c:pt>
                <c:pt idx="2146">
                  <c:v>975.32000732421875</c:v>
                </c:pt>
                <c:pt idx="2147">
                  <c:v>975.75</c:v>
                </c:pt>
                <c:pt idx="2148">
                  <c:v>976.19000244140625</c:v>
                </c:pt>
                <c:pt idx="2149">
                  <c:v>976.6199951171875</c:v>
                </c:pt>
                <c:pt idx="2150">
                  <c:v>977.04998779296875</c:v>
                </c:pt>
                <c:pt idx="2151">
                  <c:v>977.47998046875</c:v>
                </c:pt>
                <c:pt idx="2152">
                  <c:v>977.90997314453125</c:v>
                </c:pt>
                <c:pt idx="2153">
                  <c:v>978.34002685546875</c:v>
                </c:pt>
                <c:pt idx="2154">
                  <c:v>978.77001953125</c:v>
                </c:pt>
                <c:pt idx="2155">
                  <c:v>979.21002197265625</c:v>
                </c:pt>
                <c:pt idx="2156">
                  <c:v>979.6400146484375</c:v>
                </c:pt>
                <c:pt idx="2157">
                  <c:v>980.07000732421875</c:v>
                </c:pt>
                <c:pt idx="2158">
                  <c:v>980.5</c:v>
                </c:pt>
                <c:pt idx="2159">
                  <c:v>980.94000244140625</c:v>
                </c:pt>
                <c:pt idx="2160">
                  <c:v>981.3699951171875</c:v>
                </c:pt>
                <c:pt idx="2161">
                  <c:v>981.79998779296875</c:v>
                </c:pt>
                <c:pt idx="2162">
                  <c:v>982.239990234375</c:v>
                </c:pt>
                <c:pt idx="2163">
                  <c:v>982.66998291015625</c:v>
                </c:pt>
                <c:pt idx="2164">
                  <c:v>983.0999755859375</c:v>
                </c:pt>
                <c:pt idx="2165">
                  <c:v>983.53997802734375</c:v>
                </c:pt>
                <c:pt idx="2166">
                  <c:v>983.969970703125</c:v>
                </c:pt>
                <c:pt idx="2167">
                  <c:v>984.40997314453125</c:v>
                </c:pt>
                <c:pt idx="2168">
                  <c:v>984.84002685546875</c:v>
                </c:pt>
                <c:pt idx="2169">
                  <c:v>985.280029296875</c:v>
                </c:pt>
                <c:pt idx="2170">
                  <c:v>985.71002197265625</c:v>
                </c:pt>
                <c:pt idx="2171">
                  <c:v>986.1500244140625</c:v>
                </c:pt>
                <c:pt idx="2172">
                  <c:v>986.58001708984375</c:v>
                </c:pt>
                <c:pt idx="2173">
                  <c:v>987.02001953125</c:v>
                </c:pt>
                <c:pt idx="2174">
                  <c:v>987.45001220703125</c:v>
                </c:pt>
                <c:pt idx="2175">
                  <c:v>987.8900146484375</c:v>
                </c:pt>
                <c:pt idx="2176">
                  <c:v>988.33001708984375</c:v>
                </c:pt>
                <c:pt idx="2177">
                  <c:v>988.760009765625</c:v>
                </c:pt>
                <c:pt idx="2178">
                  <c:v>989.20001220703125</c:v>
                </c:pt>
                <c:pt idx="2179">
                  <c:v>989.6400146484375</c:v>
                </c:pt>
                <c:pt idx="2180">
                  <c:v>990.07000732421875</c:v>
                </c:pt>
                <c:pt idx="2181">
                  <c:v>990.510009765625</c:v>
                </c:pt>
                <c:pt idx="2182">
                  <c:v>990.95001220703125</c:v>
                </c:pt>
                <c:pt idx="2183">
                  <c:v>991.3900146484375</c:v>
                </c:pt>
                <c:pt idx="2184">
                  <c:v>991.82000732421875</c:v>
                </c:pt>
                <c:pt idx="2185">
                  <c:v>992.260009765625</c:v>
                </c:pt>
                <c:pt idx="2186">
                  <c:v>992.70001220703125</c:v>
                </c:pt>
                <c:pt idx="2187">
                  <c:v>993.1400146484375</c:v>
                </c:pt>
                <c:pt idx="2188">
                  <c:v>993.58001708984375</c:v>
                </c:pt>
                <c:pt idx="2189">
                  <c:v>994.02001953125</c:v>
                </c:pt>
                <c:pt idx="2190">
                  <c:v>994.46002197265625</c:v>
                </c:pt>
                <c:pt idx="2191">
                  <c:v>994.8900146484375</c:v>
                </c:pt>
                <c:pt idx="2192">
                  <c:v>995.33001708984375</c:v>
                </c:pt>
                <c:pt idx="2193">
                  <c:v>995.77001953125</c:v>
                </c:pt>
                <c:pt idx="2194">
                  <c:v>996.21002197265625</c:v>
                </c:pt>
                <c:pt idx="2195">
                  <c:v>996.6500244140625</c:v>
                </c:pt>
                <c:pt idx="2196">
                  <c:v>997.09002685546875</c:v>
                </c:pt>
                <c:pt idx="2197">
                  <c:v>997.530029296875</c:v>
                </c:pt>
                <c:pt idx="2198">
                  <c:v>997.97998046875</c:v>
                </c:pt>
                <c:pt idx="2199">
                  <c:v>998.41998291015625</c:v>
                </c:pt>
                <c:pt idx="2200">
                  <c:v>998.8599853515625</c:v>
                </c:pt>
                <c:pt idx="2201">
                  <c:v>999.29998779296875</c:v>
                </c:pt>
                <c:pt idx="2202">
                  <c:v>999.739990234375</c:v>
                </c:pt>
                <c:pt idx="2203">
                  <c:v>1000.1799926757812</c:v>
                </c:pt>
                <c:pt idx="2204">
                  <c:v>1000.6199951171875</c:v>
                </c:pt>
                <c:pt idx="2205">
                  <c:v>1001.0700073242187</c:v>
                </c:pt>
                <c:pt idx="2206">
                  <c:v>1001.510009765625</c:v>
                </c:pt>
                <c:pt idx="2207">
                  <c:v>1001.9500122070312</c:v>
                </c:pt>
                <c:pt idx="2208">
                  <c:v>1002.3900146484375</c:v>
                </c:pt>
                <c:pt idx="2209">
                  <c:v>1002.8400268554687</c:v>
                </c:pt>
                <c:pt idx="2210">
                  <c:v>1003.280029296875</c:v>
                </c:pt>
                <c:pt idx="2211">
                  <c:v>1003.719970703125</c:v>
                </c:pt>
                <c:pt idx="2212">
                  <c:v>1004.1699829101562</c:v>
                </c:pt>
                <c:pt idx="2213">
                  <c:v>1004.6099853515625</c:v>
                </c:pt>
                <c:pt idx="2214">
                  <c:v>1005.0499877929687</c:v>
                </c:pt>
                <c:pt idx="2215">
                  <c:v>1005.5</c:v>
                </c:pt>
                <c:pt idx="2216">
                  <c:v>1005.9400024414062</c:v>
                </c:pt>
                <c:pt idx="2217">
                  <c:v>1006.3900146484375</c:v>
                </c:pt>
                <c:pt idx="2218">
                  <c:v>1006.8300170898437</c:v>
                </c:pt>
                <c:pt idx="2219">
                  <c:v>1007.280029296875</c:v>
                </c:pt>
                <c:pt idx="2220">
                  <c:v>1007.719970703125</c:v>
                </c:pt>
                <c:pt idx="2221">
                  <c:v>1008.1699829101562</c:v>
                </c:pt>
                <c:pt idx="2222">
                  <c:v>1008.6099853515625</c:v>
                </c:pt>
                <c:pt idx="2223">
                  <c:v>1009.0599975585937</c:v>
                </c:pt>
                <c:pt idx="2224">
                  <c:v>1009.510009765625</c:v>
                </c:pt>
                <c:pt idx="2225">
                  <c:v>1009.9500122070312</c:v>
                </c:pt>
                <c:pt idx="2226">
                  <c:v>1010.4000244140625</c:v>
                </c:pt>
                <c:pt idx="2227">
                  <c:v>1010.8499755859375</c:v>
                </c:pt>
                <c:pt idx="2228">
                  <c:v>1011.2899780273437</c:v>
                </c:pt>
                <c:pt idx="2229">
                  <c:v>1011.739990234375</c:v>
                </c:pt>
                <c:pt idx="2230">
                  <c:v>1012.1900024414062</c:v>
                </c:pt>
                <c:pt idx="2231">
                  <c:v>1012.6300048828125</c:v>
                </c:pt>
                <c:pt idx="2232">
                  <c:v>1013.0800170898437</c:v>
                </c:pt>
                <c:pt idx="2233">
                  <c:v>1013.530029296875</c:v>
                </c:pt>
                <c:pt idx="2234">
                  <c:v>1013.97998046875</c:v>
                </c:pt>
                <c:pt idx="2235">
                  <c:v>1014.4299926757812</c:v>
                </c:pt>
                <c:pt idx="2236">
                  <c:v>1014.8699951171875</c:v>
                </c:pt>
                <c:pt idx="2237">
                  <c:v>1015.3200073242187</c:v>
                </c:pt>
                <c:pt idx="2238">
                  <c:v>1015.77001953125</c:v>
                </c:pt>
                <c:pt idx="2239">
                  <c:v>1016.219970703125</c:v>
                </c:pt>
                <c:pt idx="2240">
                  <c:v>1016.6699829101562</c:v>
                </c:pt>
                <c:pt idx="2241">
                  <c:v>1017.1199951171875</c:v>
                </c:pt>
                <c:pt idx="2242">
                  <c:v>1017.5700073242187</c:v>
                </c:pt>
                <c:pt idx="2243">
                  <c:v>1018.02001953125</c:v>
                </c:pt>
                <c:pt idx="2244">
                  <c:v>1018.469970703125</c:v>
                </c:pt>
                <c:pt idx="2245">
                  <c:v>1018.9199829101562</c:v>
                </c:pt>
                <c:pt idx="2246">
                  <c:v>1019.3699951171875</c:v>
                </c:pt>
                <c:pt idx="2247">
                  <c:v>1019.8200073242187</c:v>
                </c:pt>
                <c:pt idx="2248">
                  <c:v>1020.27001953125</c:v>
                </c:pt>
                <c:pt idx="2249">
                  <c:v>1020.719970703125</c:v>
                </c:pt>
                <c:pt idx="2250">
                  <c:v>1021.1799926757812</c:v>
                </c:pt>
                <c:pt idx="2251">
                  <c:v>1021.6300048828125</c:v>
                </c:pt>
                <c:pt idx="2252">
                  <c:v>1022.0800170898437</c:v>
                </c:pt>
                <c:pt idx="2253">
                  <c:v>1022.530029296875</c:v>
                </c:pt>
                <c:pt idx="2254">
                  <c:v>1022.97998046875</c:v>
                </c:pt>
                <c:pt idx="2255">
                  <c:v>1023.4400024414062</c:v>
                </c:pt>
                <c:pt idx="2256">
                  <c:v>1023.8900146484375</c:v>
                </c:pt>
                <c:pt idx="2257">
                  <c:v>1024.3399658203125</c:v>
                </c:pt>
                <c:pt idx="2258">
                  <c:v>1024.7900390625</c:v>
                </c:pt>
                <c:pt idx="2259">
                  <c:v>1025.25</c:v>
                </c:pt>
                <c:pt idx="2260">
                  <c:v>1025.699951171875</c:v>
                </c:pt>
                <c:pt idx="2261">
                  <c:v>1026.1600341796875</c:v>
                </c:pt>
                <c:pt idx="2262">
                  <c:v>1026.6099853515625</c:v>
                </c:pt>
                <c:pt idx="2263">
                  <c:v>1027.06005859375</c:v>
                </c:pt>
                <c:pt idx="2264">
                  <c:v>1027.52001953125</c:v>
                </c:pt>
                <c:pt idx="2265">
                  <c:v>1027.969970703125</c:v>
                </c:pt>
                <c:pt idx="2266">
                  <c:v>1028.4300537109375</c:v>
                </c:pt>
                <c:pt idx="2267">
                  <c:v>1028.8800048828125</c:v>
                </c:pt>
                <c:pt idx="2268">
                  <c:v>1029.3399658203125</c:v>
                </c:pt>
                <c:pt idx="2269">
                  <c:v>1029.7900390625</c:v>
                </c:pt>
                <c:pt idx="2270">
                  <c:v>1030.25</c:v>
                </c:pt>
                <c:pt idx="2271">
                  <c:v>1030.699951171875</c:v>
                </c:pt>
                <c:pt idx="2272">
                  <c:v>1031.1600341796875</c:v>
                </c:pt>
                <c:pt idx="2273">
                  <c:v>1031.6199951171875</c:v>
                </c:pt>
                <c:pt idx="2274">
                  <c:v>1032.0699462890625</c:v>
                </c:pt>
                <c:pt idx="2275">
                  <c:v>1032.530029296875</c:v>
                </c:pt>
                <c:pt idx="2276">
                  <c:v>1032.989990234375</c:v>
                </c:pt>
                <c:pt idx="2277">
                  <c:v>1033.43994140625</c:v>
                </c:pt>
                <c:pt idx="2278">
                  <c:v>1033.9000244140625</c:v>
                </c:pt>
                <c:pt idx="2279">
                  <c:v>1034.3599853515625</c:v>
                </c:pt>
                <c:pt idx="2280">
                  <c:v>1034.8199462890625</c:v>
                </c:pt>
                <c:pt idx="2281">
                  <c:v>1035.27001953125</c:v>
                </c:pt>
                <c:pt idx="2282">
                  <c:v>1035.72998046875</c:v>
                </c:pt>
                <c:pt idx="2283">
                  <c:v>1036.18994140625</c:v>
                </c:pt>
                <c:pt idx="2284">
                  <c:v>1036.6500244140625</c:v>
                </c:pt>
                <c:pt idx="2285">
                  <c:v>1037.1099853515625</c:v>
                </c:pt>
                <c:pt idx="2286">
                  <c:v>1037.5699462890625</c:v>
                </c:pt>
                <c:pt idx="2287">
                  <c:v>1038.030029296875</c:v>
                </c:pt>
                <c:pt idx="2288">
                  <c:v>1038.489990234375</c:v>
                </c:pt>
                <c:pt idx="2289">
                  <c:v>1038.949951171875</c:v>
                </c:pt>
                <c:pt idx="2290">
                  <c:v>1039.4100341796875</c:v>
                </c:pt>
                <c:pt idx="2291">
                  <c:v>1039.8699951171875</c:v>
                </c:pt>
                <c:pt idx="2292">
                  <c:v>1040.3299560546875</c:v>
                </c:pt>
                <c:pt idx="2293">
                  <c:v>1040.7900390625</c:v>
                </c:pt>
                <c:pt idx="2294">
                  <c:v>1041.25</c:v>
                </c:pt>
                <c:pt idx="2295">
                  <c:v>1041.7099609375</c:v>
                </c:pt>
                <c:pt idx="2296">
                  <c:v>1042.1700439453125</c:v>
                </c:pt>
                <c:pt idx="2297">
                  <c:v>1042.6300048828125</c:v>
                </c:pt>
                <c:pt idx="2298">
                  <c:v>1043.0899658203125</c:v>
                </c:pt>
                <c:pt idx="2299">
                  <c:v>1043.550048828125</c:v>
                </c:pt>
                <c:pt idx="2300">
                  <c:v>1044.02001953125</c:v>
                </c:pt>
                <c:pt idx="2301">
                  <c:v>1044.47998046875</c:v>
                </c:pt>
                <c:pt idx="2302">
                  <c:v>1044.93994140625</c:v>
                </c:pt>
                <c:pt idx="2303">
                  <c:v>1045.4000244140625</c:v>
                </c:pt>
                <c:pt idx="2304">
                  <c:v>1045.8699951171875</c:v>
                </c:pt>
                <c:pt idx="2305">
                  <c:v>1046.3299560546875</c:v>
                </c:pt>
                <c:pt idx="2306">
                  <c:v>1046.7900390625</c:v>
                </c:pt>
                <c:pt idx="2307">
                  <c:v>1047.260009765625</c:v>
                </c:pt>
                <c:pt idx="2308">
                  <c:v>1047.719970703125</c:v>
                </c:pt>
                <c:pt idx="2309">
                  <c:v>1048.1800537109375</c:v>
                </c:pt>
                <c:pt idx="2310">
                  <c:v>1048.6500244140625</c:v>
                </c:pt>
                <c:pt idx="2311">
                  <c:v>1049.1099853515625</c:v>
                </c:pt>
                <c:pt idx="2312">
                  <c:v>1049.5799560546875</c:v>
                </c:pt>
                <c:pt idx="2313">
                  <c:v>1050.0400390625</c:v>
                </c:pt>
                <c:pt idx="2314">
                  <c:v>1050.510009765625</c:v>
                </c:pt>
                <c:pt idx="2315">
                  <c:v>1050.969970703125</c:v>
                </c:pt>
                <c:pt idx="2316">
                  <c:v>1051.43994140625</c:v>
                </c:pt>
                <c:pt idx="2317">
                  <c:v>1051.9000244140625</c:v>
                </c:pt>
                <c:pt idx="2318">
                  <c:v>1052.3699951171875</c:v>
                </c:pt>
                <c:pt idx="2319">
                  <c:v>1052.8299560546875</c:v>
                </c:pt>
                <c:pt idx="2320">
                  <c:v>1053.300048828125</c:v>
                </c:pt>
                <c:pt idx="2321">
                  <c:v>1053.77001953125</c:v>
                </c:pt>
                <c:pt idx="2322">
                  <c:v>1054.22998046875</c:v>
                </c:pt>
                <c:pt idx="2323">
                  <c:v>1054.699951171875</c:v>
                </c:pt>
                <c:pt idx="2324">
                  <c:v>1055.1700439453125</c:v>
                </c:pt>
                <c:pt idx="2325">
                  <c:v>1055.6400146484375</c:v>
                </c:pt>
                <c:pt idx="2326">
                  <c:v>1056.0999755859375</c:v>
                </c:pt>
                <c:pt idx="2327">
                  <c:v>1056.5699462890625</c:v>
                </c:pt>
                <c:pt idx="2328">
                  <c:v>1057.0400390625</c:v>
                </c:pt>
                <c:pt idx="2329">
                  <c:v>1057.510009765625</c:v>
                </c:pt>
                <c:pt idx="2330">
                  <c:v>1057.97998046875</c:v>
                </c:pt>
                <c:pt idx="2331">
                  <c:v>1058.1800537109375</c:v>
                </c:pt>
                <c:pt idx="2332">
                  <c:v>1058.3499755859375</c:v>
                </c:pt>
                <c:pt idx="2333">
                  <c:v>1058.8199462890625</c:v>
                </c:pt>
                <c:pt idx="2334">
                  <c:v>1059.280029296875</c:v>
                </c:pt>
                <c:pt idx="2335">
                  <c:v>1059.75</c:v>
                </c:pt>
                <c:pt idx="2336">
                  <c:v>1060.2099609375</c:v>
                </c:pt>
                <c:pt idx="2337">
                  <c:v>1060.6800537109375</c:v>
                </c:pt>
                <c:pt idx="2338">
                  <c:v>1061.1400146484375</c:v>
                </c:pt>
                <c:pt idx="2339">
                  <c:v>1061.6099853515625</c:v>
                </c:pt>
                <c:pt idx="2340">
                  <c:v>1062.0699462890625</c:v>
                </c:pt>
                <c:pt idx="2341">
                  <c:v>1062.5400390625</c:v>
                </c:pt>
                <c:pt idx="2342">
                  <c:v>1063.010009765625</c:v>
                </c:pt>
                <c:pt idx="2343">
                  <c:v>1063.469970703125</c:v>
                </c:pt>
                <c:pt idx="2344">
                  <c:v>1063.93994140625</c:v>
                </c:pt>
                <c:pt idx="2345">
                  <c:v>1064.4100341796875</c:v>
                </c:pt>
                <c:pt idx="2346">
                  <c:v>1064.8699951171875</c:v>
                </c:pt>
                <c:pt idx="2347">
                  <c:v>1065.3399658203125</c:v>
                </c:pt>
                <c:pt idx="2348">
                  <c:v>1065.81005859375</c:v>
                </c:pt>
                <c:pt idx="2349">
                  <c:v>1066.280029296875</c:v>
                </c:pt>
                <c:pt idx="2350">
                  <c:v>1066.739990234375</c:v>
                </c:pt>
                <c:pt idx="2351">
                  <c:v>1067.2099609375</c:v>
                </c:pt>
                <c:pt idx="2352">
                  <c:v>1067.6800537109375</c:v>
                </c:pt>
                <c:pt idx="2353">
                  <c:v>1068.1500244140625</c:v>
                </c:pt>
                <c:pt idx="2354">
                  <c:v>1068.6199951171875</c:v>
                </c:pt>
                <c:pt idx="2355">
                  <c:v>1069.0899658203125</c:v>
                </c:pt>
                <c:pt idx="2356">
                  <c:v>1069.550048828125</c:v>
                </c:pt>
                <c:pt idx="2357">
                  <c:v>1070.02001953125</c:v>
                </c:pt>
                <c:pt idx="2358">
                  <c:v>1070.489990234375</c:v>
                </c:pt>
                <c:pt idx="2359">
                  <c:v>1070.9599609375</c:v>
                </c:pt>
                <c:pt idx="2360">
                  <c:v>1071.4300537109375</c:v>
                </c:pt>
                <c:pt idx="2361">
                  <c:v>1071.9000244140625</c:v>
                </c:pt>
                <c:pt idx="2362">
                  <c:v>1072.3699951171875</c:v>
                </c:pt>
                <c:pt idx="2363">
                  <c:v>1072.8399658203125</c:v>
                </c:pt>
                <c:pt idx="2364">
                  <c:v>1073.31005859375</c:v>
                </c:pt>
                <c:pt idx="2365">
                  <c:v>1073.780029296875</c:v>
                </c:pt>
                <c:pt idx="2366">
                  <c:v>1074.260009765625</c:v>
                </c:pt>
                <c:pt idx="2367">
                  <c:v>1074.72998046875</c:v>
                </c:pt>
                <c:pt idx="2368">
                  <c:v>1075.199951171875</c:v>
                </c:pt>
                <c:pt idx="2369">
                  <c:v>1075.6700439453125</c:v>
                </c:pt>
                <c:pt idx="2370">
                  <c:v>1076.1400146484375</c:v>
                </c:pt>
                <c:pt idx="2371">
                  <c:v>1076.6099853515625</c:v>
                </c:pt>
                <c:pt idx="2372">
                  <c:v>1077.0899658203125</c:v>
                </c:pt>
                <c:pt idx="2373">
                  <c:v>1077.56005859375</c:v>
                </c:pt>
                <c:pt idx="2374">
                  <c:v>1078.030029296875</c:v>
                </c:pt>
                <c:pt idx="2375">
                  <c:v>1078.5</c:v>
                </c:pt>
                <c:pt idx="2376">
                  <c:v>1078.97998046875</c:v>
                </c:pt>
                <c:pt idx="2377">
                  <c:v>1079.449951171875</c:v>
                </c:pt>
                <c:pt idx="2378">
                  <c:v>1079.9200439453125</c:v>
                </c:pt>
                <c:pt idx="2379">
                  <c:v>1080.4000244140625</c:v>
                </c:pt>
                <c:pt idx="2380">
                  <c:v>1080.8699951171875</c:v>
                </c:pt>
                <c:pt idx="2381">
                  <c:v>1081.3499755859375</c:v>
                </c:pt>
                <c:pt idx="2382">
                  <c:v>1081.8199462890625</c:v>
                </c:pt>
                <c:pt idx="2383">
                  <c:v>1082.300048828125</c:v>
                </c:pt>
                <c:pt idx="2384">
                  <c:v>1082.77001953125</c:v>
                </c:pt>
                <c:pt idx="2385">
                  <c:v>1083.239990234375</c:v>
                </c:pt>
                <c:pt idx="2386">
                  <c:v>1083.719970703125</c:v>
                </c:pt>
                <c:pt idx="2387">
                  <c:v>1084.199951171875</c:v>
                </c:pt>
                <c:pt idx="2388">
                  <c:v>1084.6700439453125</c:v>
                </c:pt>
                <c:pt idx="2389">
                  <c:v>1085.1500244140625</c:v>
                </c:pt>
                <c:pt idx="2390">
                  <c:v>1085.6199951171875</c:v>
                </c:pt>
                <c:pt idx="2391">
                  <c:v>1086.0999755859375</c:v>
                </c:pt>
                <c:pt idx="2392">
                  <c:v>1086.5799560546875</c:v>
                </c:pt>
                <c:pt idx="2393">
                  <c:v>1087.050048828125</c:v>
                </c:pt>
                <c:pt idx="2394">
                  <c:v>1087.530029296875</c:v>
                </c:pt>
                <c:pt idx="2395">
                  <c:v>1088.010009765625</c:v>
                </c:pt>
                <c:pt idx="2396">
                  <c:v>1088.47998046875</c:v>
                </c:pt>
                <c:pt idx="2397">
                  <c:v>1088.9599609375</c:v>
                </c:pt>
                <c:pt idx="2398">
                  <c:v>1089.43994140625</c:v>
                </c:pt>
                <c:pt idx="2399">
                  <c:v>1089.9200439453125</c:v>
                </c:pt>
                <c:pt idx="2400">
                  <c:v>1090.3900146484375</c:v>
                </c:pt>
                <c:pt idx="2401">
                  <c:v>1090.8699951171875</c:v>
                </c:pt>
                <c:pt idx="2402">
                  <c:v>1091.3499755859375</c:v>
                </c:pt>
                <c:pt idx="2403">
                  <c:v>1091.8299560546875</c:v>
                </c:pt>
                <c:pt idx="2404">
                  <c:v>1092.31005859375</c:v>
                </c:pt>
                <c:pt idx="2405">
                  <c:v>1092.7900390625</c:v>
                </c:pt>
                <c:pt idx="2406">
                  <c:v>1093.27001953125</c:v>
                </c:pt>
                <c:pt idx="2407">
                  <c:v>1093.739990234375</c:v>
                </c:pt>
                <c:pt idx="2408">
                  <c:v>1094.219970703125</c:v>
                </c:pt>
                <c:pt idx="2409">
                  <c:v>1094.699951171875</c:v>
                </c:pt>
                <c:pt idx="2410">
                  <c:v>1095.1800537109375</c:v>
                </c:pt>
                <c:pt idx="2411">
                  <c:v>1095.6600341796875</c:v>
                </c:pt>
                <c:pt idx="2412">
                  <c:v>1096.1500244140625</c:v>
                </c:pt>
                <c:pt idx="2413">
                  <c:v>1096.6300048828125</c:v>
                </c:pt>
                <c:pt idx="2414">
                  <c:v>1097.1099853515625</c:v>
                </c:pt>
                <c:pt idx="2415">
                  <c:v>1097.5899658203125</c:v>
                </c:pt>
                <c:pt idx="2416">
                  <c:v>1098.0699462890625</c:v>
                </c:pt>
                <c:pt idx="2417">
                  <c:v>1098.550048828125</c:v>
                </c:pt>
                <c:pt idx="2418">
                  <c:v>1099.030029296875</c:v>
                </c:pt>
                <c:pt idx="2419">
                  <c:v>1099.510009765625</c:v>
                </c:pt>
                <c:pt idx="2420">
                  <c:v>1100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AFCB-4923-85C9-0EB81BCFF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6419536"/>
        <c:axId val="886413264"/>
      </c:scatterChart>
      <c:valAx>
        <c:axId val="886419144"/>
        <c:scaling>
          <c:orientation val="minMax"/>
          <c:min val="526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Cota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0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86418752"/>
        <c:crosses val="autoZero"/>
        <c:crossBetween val="midCat"/>
      </c:valAx>
      <c:valAx>
        <c:axId val="88641875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100"/>
                  <a:t>Volume (hm³)</a:t>
                </a:r>
              </a:p>
            </c:rich>
          </c:tx>
          <c:layout>
            <c:manualLayout>
              <c:xMode val="edge"/>
              <c:yMode val="edge"/>
              <c:x val="7.1936483273482947E-3"/>
              <c:y val="0.41344171427385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86419144"/>
        <c:crosses val="autoZero"/>
        <c:crossBetween val="midCat"/>
      </c:valAx>
      <c:valAx>
        <c:axId val="886413264"/>
        <c:scaling>
          <c:orientation val="maxMin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/>
                  <a:t>Área (km²)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86419536"/>
        <c:crosses val="max"/>
        <c:crossBetween val="midCat"/>
      </c:valAx>
      <c:valAx>
        <c:axId val="886419536"/>
        <c:scaling>
          <c:orientation val="minMax"/>
        </c:scaling>
        <c:delete val="1"/>
        <c:axPos val="t"/>
        <c:numFmt formatCode="0.00" sourceLinked="1"/>
        <c:majorTickMark val="none"/>
        <c:minorTickMark val="none"/>
        <c:tickLblPos val="nextTo"/>
        <c:crossAx val="8864132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4.3185645235572133E-2"/>
          <c:y val="0.94047158241456819"/>
          <c:w val="0.9"/>
          <c:h val="3.25378604549942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>
          <a:alpha val="97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82052</xdr:colOff>
      <xdr:row>0</xdr:row>
      <xdr:rowOff>179294</xdr:rowOff>
    </xdr:from>
    <xdr:to>
      <xdr:col>30</xdr:col>
      <xdr:colOff>590053</xdr:colOff>
      <xdr:row>33</xdr:row>
      <xdr:rowOff>135716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972BE5A2-591D-47DB-A7D1-1B74673F91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242425</xdr:colOff>
      <xdr:row>0</xdr:row>
      <xdr:rowOff>0</xdr:rowOff>
    </xdr:from>
    <xdr:to>
      <xdr:col>34</xdr:col>
      <xdr:colOff>195065</xdr:colOff>
      <xdr:row>32</xdr:row>
      <xdr:rowOff>197485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337ACF06-8EB9-4F30-A5E4-23B96ED14E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427239</xdr:colOff>
      <xdr:row>0</xdr:row>
      <xdr:rowOff>56029</xdr:rowOff>
    </xdr:from>
    <xdr:to>
      <xdr:col>27</xdr:col>
      <xdr:colOff>328111</xdr:colOff>
      <xdr:row>29</xdr:row>
      <xdr:rowOff>10505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A82D9613-2AFB-41A2-B457-04D712D721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rquivos.ana.gov.br/infohidrologicas/cadastro/OrientacoesParaAtualizacaoDasCurvas_Cota_Area_Volume_Versao_Dez2013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19" zoomScale="90" zoomScaleNormal="90" workbookViewId="0">
      <selection activeCell="B21" sqref="B21"/>
    </sheetView>
  </sheetViews>
  <sheetFormatPr defaultRowHeight="18.75" x14ac:dyDescent="0.3"/>
  <cols>
    <col min="1" max="1" width="111.5703125" style="47" customWidth="1"/>
    <col min="2" max="2" width="58.42578125" style="47" customWidth="1"/>
    <col min="3" max="3" width="48.28515625" style="42" bestFit="1" customWidth="1"/>
    <col min="4" max="4" width="18.42578125" style="42" bestFit="1" customWidth="1"/>
    <col min="5" max="5" width="28.140625" style="42" bestFit="1" customWidth="1"/>
    <col min="6" max="16384" width="9.140625" style="42"/>
  </cols>
  <sheetData>
    <row r="1" spans="1:3" ht="25.5" x14ac:dyDescent="0.35">
      <c r="A1" s="73" t="s">
        <v>61</v>
      </c>
      <c r="B1" s="73"/>
    </row>
    <row r="2" spans="1:3" x14ac:dyDescent="0.3">
      <c r="A2" s="43" t="s">
        <v>20</v>
      </c>
      <c r="B2" s="43" t="s">
        <v>56</v>
      </c>
    </row>
    <row r="3" spans="1:3" x14ac:dyDescent="0.3">
      <c r="A3" s="44" t="s">
        <v>31</v>
      </c>
      <c r="B3" s="44" t="s">
        <v>57</v>
      </c>
    </row>
    <row r="4" spans="1:3" x14ac:dyDescent="0.3">
      <c r="A4" s="44" t="s">
        <v>35</v>
      </c>
      <c r="B4" s="43" t="s">
        <v>68</v>
      </c>
    </row>
    <row r="5" spans="1:3" x14ac:dyDescent="0.3">
      <c r="A5" s="44" t="s">
        <v>36</v>
      </c>
      <c r="B5" s="43" t="s">
        <v>67</v>
      </c>
    </row>
    <row r="6" spans="1:3" x14ac:dyDescent="0.3">
      <c r="A6" s="44" t="s">
        <v>37</v>
      </c>
      <c r="B6" s="43" t="s">
        <v>59</v>
      </c>
    </row>
    <row r="7" spans="1:3" x14ac:dyDescent="0.3">
      <c r="A7" s="44" t="s">
        <v>38</v>
      </c>
      <c r="B7" s="43" t="s">
        <v>58</v>
      </c>
    </row>
    <row r="8" spans="1:3" x14ac:dyDescent="0.3">
      <c r="A8" s="44" t="s">
        <v>21</v>
      </c>
      <c r="B8" s="43" t="s">
        <v>58</v>
      </c>
    </row>
    <row r="9" spans="1:3" x14ac:dyDescent="0.3">
      <c r="A9" s="44" t="s">
        <v>22</v>
      </c>
      <c r="B9" s="63">
        <v>387.6</v>
      </c>
    </row>
    <row r="10" spans="1:3" ht="21" x14ac:dyDescent="0.3">
      <c r="A10" s="44" t="s">
        <v>42</v>
      </c>
      <c r="B10" s="63">
        <v>673</v>
      </c>
    </row>
    <row r="11" spans="1:3" x14ac:dyDescent="0.3">
      <c r="A11" s="44" t="s">
        <v>34</v>
      </c>
      <c r="B11" s="44" t="s">
        <v>60</v>
      </c>
      <c r="C11" s="45"/>
    </row>
    <row r="12" spans="1:3" x14ac:dyDescent="0.3">
      <c r="A12" s="44" t="s">
        <v>32</v>
      </c>
      <c r="B12" s="70">
        <v>50600</v>
      </c>
    </row>
    <row r="13" spans="1:3" x14ac:dyDescent="0.3">
      <c r="A13" s="44" t="s">
        <v>33</v>
      </c>
      <c r="B13" s="70">
        <v>36983</v>
      </c>
    </row>
    <row r="14" spans="1:3" ht="21" x14ac:dyDescent="0.3">
      <c r="A14" s="44" t="s">
        <v>43</v>
      </c>
      <c r="B14" s="64">
        <f>' Comparação Curvas'!E20</f>
        <v>15278</v>
      </c>
    </row>
    <row r="15" spans="1:3" ht="21" x14ac:dyDescent="0.3">
      <c r="A15" s="44" t="s">
        <v>45</v>
      </c>
      <c r="B15" s="64">
        <f>' Comparação Curvas'!E21</f>
        <v>14974.127999999999</v>
      </c>
    </row>
    <row r="16" spans="1:3" x14ac:dyDescent="0.3">
      <c r="A16" s="44" t="s">
        <v>47</v>
      </c>
      <c r="B16" s="64">
        <f>' Comparação Curvas'!B20</f>
        <v>20420.3896484375</v>
      </c>
      <c r="C16" s="45"/>
    </row>
    <row r="17" spans="1:5" x14ac:dyDescent="0.3">
      <c r="A17" s="44" t="s">
        <v>46</v>
      </c>
      <c r="B17" s="64">
        <f>' Comparação Curvas'!B21</f>
        <v>19821.669999999998</v>
      </c>
      <c r="C17" s="45"/>
    </row>
    <row r="18" spans="1:5" x14ac:dyDescent="0.3">
      <c r="A18" s="72" t="s">
        <v>39</v>
      </c>
      <c r="B18" s="44" t="s">
        <v>73</v>
      </c>
      <c r="C18" s="74"/>
    </row>
    <row r="19" spans="1:5" ht="36" customHeight="1" x14ac:dyDescent="0.3">
      <c r="A19" s="72"/>
      <c r="B19" s="44" t="s">
        <v>74</v>
      </c>
      <c r="C19" s="74"/>
    </row>
    <row r="20" spans="1:5" x14ac:dyDescent="0.3">
      <c r="A20" s="72"/>
      <c r="B20" s="44" t="s">
        <v>75</v>
      </c>
      <c r="C20" s="74"/>
    </row>
    <row r="21" spans="1:5" ht="36" customHeight="1" x14ac:dyDescent="0.3">
      <c r="A21" s="44" t="s">
        <v>40</v>
      </c>
      <c r="B21" s="60" t="s">
        <v>76</v>
      </c>
      <c r="C21" s="45"/>
      <c r="D21" s="45"/>
    </row>
    <row r="22" spans="1:5" x14ac:dyDescent="0.3">
      <c r="A22" s="44" t="s">
        <v>48</v>
      </c>
      <c r="B22" s="43" t="s">
        <v>69</v>
      </c>
    </row>
    <row r="23" spans="1:5" ht="60" x14ac:dyDescent="0.3">
      <c r="A23" s="44" t="s">
        <v>49</v>
      </c>
      <c r="B23" s="43" t="s">
        <v>70</v>
      </c>
      <c r="E23" s="71"/>
    </row>
    <row r="24" spans="1:5" ht="57" x14ac:dyDescent="0.3">
      <c r="A24" s="44" t="s">
        <v>50</v>
      </c>
      <c r="B24" s="43" t="s">
        <v>70</v>
      </c>
      <c r="E24" s="71"/>
    </row>
    <row r="25" spans="1:5" ht="36" x14ac:dyDescent="0.3">
      <c r="A25" s="44" t="s">
        <v>51</v>
      </c>
      <c r="B25" s="43" t="s">
        <v>71</v>
      </c>
      <c r="E25" s="71"/>
    </row>
    <row r="26" spans="1:5" x14ac:dyDescent="0.3">
      <c r="A26" s="44" t="s">
        <v>44</v>
      </c>
      <c r="B26" s="43" t="s">
        <v>72</v>
      </c>
    </row>
    <row r="27" spans="1:5" x14ac:dyDescent="0.3">
      <c r="A27" s="46" t="s">
        <v>41</v>
      </c>
      <c r="B27" s="69">
        <v>42552</v>
      </c>
      <c r="C27" s="45"/>
    </row>
    <row r="29" spans="1:5" x14ac:dyDescent="0.3">
      <c r="A29" s="51" t="s">
        <v>53</v>
      </c>
    </row>
    <row r="30" spans="1:5" x14ac:dyDescent="0.3">
      <c r="A30" s="49" t="s">
        <v>52</v>
      </c>
    </row>
    <row r="31" spans="1:5" x14ac:dyDescent="0.3">
      <c r="A31" s="50"/>
    </row>
    <row r="32" spans="1:5" x14ac:dyDescent="0.3">
      <c r="A32" s="48"/>
    </row>
  </sheetData>
  <mergeCells count="4">
    <mergeCell ref="E23:E25"/>
    <mergeCell ref="A18:A20"/>
    <mergeCell ref="A1:B1"/>
    <mergeCell ref="C18:C20"/>
  </mergeCells>
  <hyperlinks>
    <hyperlink ref="A30" r:id="rId1" display="http://arquivos.ana.gov.br/infohidrologicas/cadastro/OrientacoesParaAtualizacaoDasCurvas_Cota_Area_Volume_Versao_Dez2013.pdf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85"/>
  <sheetViews>
    <sheetView topLeftCell="L1" zoomScale="85" zoomScaleNormal="85" workbookViewId="0">
      <selection sqref="A1:C1"/>
    </sheetView>
  </sheetViews>
  <sheetFormatPr defaultRowHeight="16.5" x14ac:dyDescent="0.3"/>
  <cols>
    <col min="1" max="1" width="9.28515625" style="9" bestFit="1" customWidth="1"/>
    <col min="2" max="3" width="16.5703125" style="9" customWidth="1"/>
    <col min="4" max="4" width="7.85546875" style="1" customWidth="1"/>
    <col min="5" max="6" width="9.140625" style="1"/>
    <col min="7" max="7" width="4.85546875" style="1" customWidth="1"/>
    <col min="8" max="8" width="9.140625" style="1"/>
    <col min="9" max="9" width="10" style="1" bestFit="1" customWidth="1"/>
    <col min="10" max="16384" width="9.140625" style="1"/>
  </cols>
  <sheetData>
    <row r="1" spans="1:25" ht="16.5" customHeight="1" x14ac:dyDescent="0.3">
      <c r="A1" s="75" t="s">
        <v>14</v>
      </c>
      <c r="B1" s="76"/>
      <c r="C1" s="77"/>
      <c r="E1" s="79" t="s">
        <v>29</v>
      </c>
      <c r="F1" s="79"/>
      <c r="G1" s="79"/>
      <c r="H1" s="79"/>
      <c r="I1" s="79"/>
      <c r="J1" s="79"/>
      <c r="K1" s="79"/>
      <c r="L1" s="79"/>
      <c r="M1" s="79"/>
      <c r="N1" s="79"/>
    </row>
    <row r="2" spans="1:25" x14ac:dyDescent="0.3">
      <c r="A2" s="31" t="s">
        <v>8</v>
      </c>
      <c r="B2" s="32" t="s">
        <v>7</v>
      </c>
      <c r="C2" s="33" t="s">
        <v>0</v>
      </c>
      <c r="D2" s="57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25" x14ac:dyDescent="0.3">
      <c r="A3" s="3">
        <v>549.20000000000005</v>
      </c>
      <c r="B3" s="4">
        <v>363.1300048828125</v>
      </c>
      <c r="C3" s="4">
        <v>4256</v>
      </c>
      <c r="D3" s="54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25" x14ac:dyDescent="0.3">
      <c r="A4" s="3">
        <v>549.21</v>
      </c>
      <c r="B4" s="4">
        <v>363.32000732421875</v>
      </c>
      <c r="C4" s="4">
        <v>4259.5999999046326</v>
      </c>
      <c r="D4" s="52"/>
      <c r="E4" s="10" t="s">
        <v>9</v>
      </c>
      <c r="F4" s="10"/>
      <c r="G4" s="10"/>
      <c r="H4" s="10"/>
      <c r="I4" s="10"/>
      <c r="J4" s="10"/>
      <c r="K4" s="10"/>
      <c r="L4" s="10"/>
      <c r="M4" s="10"/>
      <c r="N4" s="10"/>
    </row>
    <row r="5" spans="1:25" x14ac:dyDescent="0.3">
      <c r="A5" s="3">
        <v>549.22</v>
      </c>
      <c r="B5" s="4">
        <v>363.510009765625</v>
      </c>
      <c r="C5" s="4">
        <v>4263.1999998092651</v>
      </c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25" x14ac:dyDescent="0.3">
      <c r="A6" s="3">
        <v>549.23</v>
      </c>
      <c r="B6" s="4">
        <v>363.70999145507812</v>
      </c>
      <c r="C6" s="4">
        <v>4266.8000001907349</v>
      </c>
      <c r="E6" s="10"/>
      <c r="F6" s="10" t="s">
        <v>10</v>
      </c>
      <c r="G6" s="10"/>
      <c r="H6" s="10"/>
      <c r="I6" s="10"/>
      <c r="J6" s="10"/>
      <c r="K6" s="10"/>
      <c r="L6" s="10"/>
      <c r="M6" s="10"/>
      <c r="N6" s="10"/>
    </row>
    <row r="7" spans="1:25" x14ac:dyDescent="0.3">
      <c r="A7" s="3">
        <v>549.24</v>
      </c>
      <c r="B7" s="4">
        <v>363.89999389648437</v>
      </c>
      <c r="C7" s="4">
        <v>4270.3999996185303</v>
      </c>
      <c r="E7" s="10"/>
      <c r="F7" s="10" t="s">
        <v>11</v>
      </c>
      <c r="G7" s="10"/>
      <c r="H7" s="10"/>
      <c r="I7" s="10"/>
      <c r="J7" s="10"/>
      <c r="K7" s="10"/>
      <c r="L7" s="10"/>
      <c r="M7" s="10"/>
      <c r="N7" s="10"/>
    </row>
    <row r="8" spans="1:25" ht="16.5" customHeight="1" x14ac:dyDescent="0.3">
      <c r="A8" s="3">
        <v>549.25</v>
      </c>
      <c r="B8" s="4">
        <v>364.08999633789062</v>
      </c>
      <c r="C8" s="4">
        <v>4274</v>
      </c>
      <c r="E8" s="10"/>
      <c r="F8" s="10" t="s">
        <v>12</v>
      </c>
      <c r="G8" s="10"/>
      <c r="H8" s="10"/>
      <c r="I8" s="10"/>
      <c r="J8" s="10"/>
      <c r="K8" s="10"/>
      <c r="L8" s="10"/>
      <c r="M8" s="10"/>
      <c r="N8" s="10"/>
    </row>
    <row r="9" spans="1:25" x14ac:dyDescent="0.3">
      <c r="A9" s="3">
        <v>549.26</v>
      </c>
      <c r="B9" s="4">
        <v>364.29000854492187</v>
      </c>
      <c r="C9" s="4">
        <v>4277.6000003814697</v>
      </c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25" x14ac:dyDescent="0.3">
      <c r="A10" s="3">
        <v>549.27</v>
      </c>
      <c r="B10" s="4">
        <v>364.48001098632812</v>
      </c>
      <c r="C10" s="4">
        <v>4281.2000007629395</v>
      </c>
      <c r="E10" s="78" t="s">
        <v>13</v>
      </c>
      <c r="F10" s="78"/>
      <c r="G10" s="78"/>
      <c r="H10" s="78"/>
      <c r="I10" s="78"/>
      <c r="J10" s="78"/>
      <c r="K10" s="78"/>
      <c r="L10" s="78"/>
      <c r="M10" s="78"/>
      <c r="N10" s="78"/>
      <c r="T10" s="2"/>
      <c r="U10" s="2"/>
      <c r="V10" s="2"/>
      <c r="W10" s="2"/>
      <c r="X10" s="2"/>
      <c r="Y10" s="2"/>
    </row>
    <row r="11" spans="1:25" ht="16.5" customHeight="1" x14ac:dyDescent="0.3">
      <c r="A11" s="3">
        <v>549.28</v>
      </c>
      <c r="B11" s="4">
        <v>364.67001342773437</v>
      </c>
      <c r="C11" s="4">
        <v>4284.7999992370605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T11" s="2"/>
      <c r="U11" s="2"/>
      <c r="V11" s="2"/>
      <c r="W11" s="2"/>
      <c r="X11" s="2"/>
      <c r="Y11" s="2"/>
    </row>
    <row r="12" spans="1:25" x14ac:dyDescent="0.3">
      <c r="A12" s="3">
        <v>549.29</v>
      </c>
      <c r="B12" s="4">
        <v>364.8699951171875</v>
      </c>
      <c r="C12" s="4">
        <v>4288.4000015258789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T12" s="2"/>
      <c r="U12" s="2"/>
      <c r="V12" s="2"/>
      <c r="W12" s="2"/>
      <c r="X12" s="2"/>
      <c r="Y12" s="2"/>
    </row>
    <row r="13" spans="1:25" ht="16.5" customHeight="1" x14ac:dyDescent="0.3">
      <c r="A13" s="3">
        <v>549.29999999999995</v>
      </c>
      <c r="B13" s="4">
        <v>365.05999755859375</v>
      </c>
      <c r="C13" s="4">
        <v>4292</v>
      </c>
      <c r="E13" s="78" t="s">
        <v>54</v>
      </c>
      <c r="F13" s="78"/>
      <c r="G13" s="78"/>
      <c r="H13" s="78"/>
      <c r="I13" s="78"/>
      <c r="J13" s="78"/>
      <c r="K13" s="78"/>
      <c r="L13" s="78"/>
      <c r="M13" s="78"/>
      <c r="N13" s="78"/>
      <c r="T13" s="2"/>
      <c r="U13" s="2"/>
      <c r="V13" s="2"/>
      <c r="W13" s="2"/>
      <c r="X13" s="2"/>
      <c r="Y13" s="2"/>
    </row>
    <row r="14" spans="1:25" x14ac:dyDescent="0.3">
      <c r="A14" s="3">
        <v>549.30999999999995</v>
      </c>
      <c r="B14" s="4">
        <v>365.25</v>
      </c>
      <c r="C14" s="4">
        <v>4295.5999984741211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T14" s="2"/>
      <c r="U14" s="2"/>
      <c r="V14" s="2"/>
      <c r="W14" s="2"/>
      <c r="X14" s="2"/>
      <c r="Y14" s="2"/>
    </row>
    <row r="15" spans="1:25" x14ac:dyDescent="0.3">
      <c r="A15" s="3">
        <v>549.32000000000005</v>
      </c>
      <c r="B15" s="4">
        <v>365.45001220703125</v>
      </c>
      <c r="C15" s="4">
        <v>4299.2000007629395</v>
      </c>
      <c r="T15" s="2"/>
      <c r="U15" s="2"/>
      <c r="V15" s="2"/>
      <c r="W15" s="2"/>
      <c r="X15" s="2"/>
      <c r="Y15" s="2"/>
    </row>
    <row r="16" spans="1:25" x14ac:dyDescent="0.3">
      <c r="A16" s="3">
        <v>549.33000000000004</v>
      </c>
      <c r="B16" s="4">
        <v>365.6400146484375</v>
      </c>
      <c r="C16" s="4">
        <v>4302.7999992370605</v>
      </c>
      <c r="E16" s="56" t="s">
        <v>30</v>
      </c>
      <c r="F16" s="56"/>
      <c r="G16" s="56"/>
      <c r="H16" s="56"/>
      <c r="I16" s="56"/>
      <c r="J16" s="56"/>
      <c r="K16" s="56"/>
      <c r="L16" s="56"/>
      <c r="M16" s="56"/>
      <c r="N16" s="56"/>
      <c r="T16" s="2"/>
      <c r="U16" s="2"/>
      <c r="V16" s="2"/>
      <c r="W16" s="2"/>
      <c r="X16" s="2"/>
      <c r="Y16" s="2"/>
    </row>
    <row r="17" spans="1:25" x14ac:dyDescent="0.3">
      <c r="A17" s="3">
        <v>549.34</v>
      </c>
      <c r="B17" s="4">
        <v>365.82998657226563</v>
      </c>
      <c r="C17" s="4">
        <v>4306.4000015258789</v>
      </c>
      <c r="E17" s="56"/>
      <c r="F17" s="56"/>
      <c r="G17" s="56"/>
      <c r="I17" s="56"/>
      <c r="J17" s="56"/>
      <c r="K17" s="56"/>
      <c r="L17" s="56"/>
      <c r="M17" s="56"/>
      <c r="N17" s="56"/>
      <c r="T17" s="2"/>
      <c r="U17" s="2"/>
      <c r="V17" s="2"/>
      <c r="W17" s="2"/>
      <c r="X17" s="2"/>
      <c r="Y17" s="2"/>
    </row>
    <row r="18" spans="1:25" x14ac:dyDescent="0.3">
      <c r="A18" s="3">
        <v>549.35</v>
      </c>
      <c r="B18" s="4">
        <v>366.02999877929687</v>
      </c>
      <c r="C18" s="4">
        <v>4310</v>
      </c>
      <c r="E18" s="13" t="s">
        <v>1</v>
      </c>
      <c r="F18" s="10"/>
      <c r="G18" s="10"/>
      <c r="H18" s="13" t="s">
        <v>62</v>
      </c>
      <c r="I18" s="10"/>
      <c r="J18" s="10"/>
      <c r="K18" s="10"/>
      <c r="L18" s="10"/>
      <c r="M18" s="10"/>
      <c r="N18" s="10"/>
      <c r="T18" s="2"/>
      <c r="U18" s="2"/>
      <c r="V18" s="2"/>
      <c r="W18" s="2"/>
      <c r="X18" s="2"/>
      <c r="Y18" s="2"/>
    </row>
    <row r="19" spans="1:25" x14ac:dyDescent="0.3">
      <c r="A19" s="3">
        <v>549.36</v>
      </c>
      <c r="B19" s="4">
        <v>366.22000122070313</v>
      </c>
      <c r="C19" s="4">
        <v>4313.5999984741211</v>
      </c>
      <c r="E19" s="11"/>
      <c r="F19" s="10"/>
      <c r="G19" s="10"/>
      <c r="H19" s="11"/>
      <c r="I19"/>
      <c r="J19" s="10"/>
      <c r="K19" s="10"/>
      <c r="L19" s="10"/>
      <c r="M19" s="10"/>
      <c r="N19" s="10"/>
      <c r="T19" s="2"/>
      <c r="U19" s="2"/>
      <c r="V19" s="2"/>
      <c r="W19" s="2"/>
      <c r="X19" s="2"/>
      <c r="Y19" s="2"/>
    </row>
    <row r="20" spans="1:25" x14ac:dyDescent="0.3">
      <c r="A20" s="3">
        <v>549.37</v>
      </c>
      <c r="B20" s="4">
        <v>366.41000366210937</v>
      </c>
      <c r="C20" s="4">
        <v>4317.2000007629395</v>
      </c>
      <c r="E20" s="12" t="s">
        <v>5</v>
      </c>
      <c r="F20" s="10"/>
      <c r="G20" s="10"/>
      <c r="H20" s="12" t="s">
        <v>63</v>
      </c>
      <c r="I20" s="10"/>
      <c r="J20" s="10"/>
      <c r="K20" s="10"/>
      <c r="L20" s="10"/>
      <c r="M20" s="10"/>
    </row>
    <row r="21" spans="1:25" x14ac:dyDescent="0.3">
      <c r="A21" s="3">
        <v>549.38</v>
      </c>
      <c r="B21" s="4">
        <v>366.6099853515625</v>
      </c>
      <c r="C21" s="4">
        <v>4320.8000030517578</v>
      </c>
    </row>
    <row r="22" spans="1:25" x14ac:dyDescent="0.3">
      <c r="A22" s="3">
        <v>549.39</v>
      </c>
      <c r="B22" s="4">
        <v>366.79998779296875</v>
      </c>
      <c r="C22" s="4">
        <v>4324.4000015258789</v>
      </c>
      <c r="E22" s="53"/>
      <c r="H22" s="68"/>
    </row>
    <row r="23" spans="1:25" x14ac:dyDescent="0.3">
      <c r="A23" s="3">
        <v>549.4</v>
      </c>
      <c r="B23" s="4">
        <v>367</v>
      </c>
      <c r="C23" s="4">
        <v>4328</v>
      </c>
    </row>
    <row r="24" spans="1:25" x14ac:dyDescent="0.3">
      <c r="A24" s="3">
        <v>549.41</v>
      </c>
      <c r="B24" s="4">
        <v>367.19000244140625</v>
      </c>
      <c r="C24" s="4">
        <v>4331.5999984741211</v>
      </c>
    </row>
    <row r="25" spans="1:25" x14ac:dyDescent="0.3">
      <c r="A25" s="3">
        <v>549.41999999999996</v>
      </c>
      <c r="B25" s="4">
        <v>367.3800048828125</v>
      </c>
      <c r="C25" s="4">
        <v>4335.1999969482422</v>
      </c>
    </row>
    <row r="26" spans="1:25" x14ac:dyDescent="0.3">
      <c r="A26" s="3">
        <v>549.42999999999995</v>
      </c>
      <c r="B26" s="4">
        <v>367.57998657226562</v>
      </c>
      <c r="C26" s="4">
        <v>4338.8000030517578</v>
      </c>
    </row>
    <row r="27" spans="1:25" x14ac:dyDescent="0.3">
      <c r="A27" s="3">
        <v>549.44000000000005</v>
      </c>
      <c r="B27" s="4">
        <v>367.76998901367187</v>
      </c>
      <c r="C27" s="4">
        <v>4342.4000015258789</v>
      </c>
    </row>
    <row r="28" spans="1:25" x14ac:dyDescent="0.3">
      <c r="A28" s="3">
        <v>549.45000000000005</v>
      </c>
      <c r="B28" s="4">
        <v>367.97000122070312</v>
      </c>
      <c r="C28" s="4">
        <v>4346</v>
      </c>
    </row>
    <row r="29" spans="1:25" x14ac:dyDescent="0.3">
      <c r="A29" s="3">
        <v>549.46</v>
      </c>
      <c r="B29" s="4">
        <v>368.16000366210937</v>
      </c>
      <c r="C29" s="4">
        <v>4349.5999984741211</v>
      </c>
    </row>
    <row r="30" spans="1:25" x14ac:dyDescent="0.3">
      <c r="A30" s="3">
        <v>549.47</v>
      </c>
      <c r="B30" s="4">
        <v>368.35000610351562</v>
      </c>
      <c r="C30" s="4">
        <v>4353.1999969482422</v>
      </c>
    </row>
    <row r="31" spans="1:25" x14ac:dyDescent="0.3">
      <c r="A31" s="3">
        <v>549.48</v>
      </c>
      <c r="B31" s="4">
        <v>368.54998779296875</v>
      </c>
      <c r="C31" s="4">
        <v>4356.8000030517578</v>
      </c>
    </row>
    <row r="32" spans="1:25" x14ac:dyDescent="0.3">
      <c r="A32" s="3">
        <v>549.49</v>
      </c>
      <c r="B32" s="4">
        <v>368.739990234375</v>
      </c>
      <c r="C32" s="4">
        <v>4360.4000015258789</v>
      </c>
    </row>
    <row r="33" spans="1:3" x14ac:dyDescent="0.3">
      <c r="A33" s="3">
        <v>549.5</v>
      </c>
      <c r="B33" s="4">
        <v>368.94000244140625</v>
      </c>
      <c r="C33" s="4">
        <v>4364</v>
      </c>
    </row>
    <row r="34" spans="1:3" x14ac:dyDescent="0.3">
      <c r="A34" s="3">
        <v>549.51</v>
      </c>
      <c r="B34" s="4">
        <v>369.1300048828125</v>
      </c>
      <c r="C34" s="4">
        <v>4367.5999984741211</v>
      </c>
    </row>
    <row r="35" spans="1:3" x14ac:dyDescent="0.3">
      <c r="A35" s="3">
        <v>549.52</v>
      </c>
      <c r="B35" s="4">
        <v>369.32998657226562</v>
      </c>
      <c r="C35" s="4">
        <v>4371.1999969482422</v>
      </c>
    </row>
    <row r="36" spans="1:3" x14ac:dyDescent="0.3">
      <c r="A36" s="3">
        <v>549.53</v>
      </c>
      <c r="B36" s="4">
        <v>369.51998901367187</v>
      </c>
      <c r="C36" s="4">
        <v>4374.8000030517578</v>
      </c>
    </row>
    <row r="37" spans="1:3" x14ac:dyDescent="0.3">
      <c r="A37" s="3">
        <v>549.54</v>
      </c>
      <c r="B37" s="4">
        <v>369.70999145507812</v>
      </c>
      <c r="C37" s="4">
        <v>4378.4000015258789</v>
      </c>
    </row>
    <row r="38" spans="1:3" x14ac:dyDescent="0.3">
      <c r="A38" s="3">
        <v>549.54999999999995</v>
      </c>
      <c r="B38" s="4">
        <v>369.91000366210937</v>
      </c>
      <c r="C38" s="4">
        <v>4382</v>
      </c>
    </row>
    <row r="39" spans="1:3" x14ac:dyDescent="0.3">
      <c r="A39" s="3">
        <v>549.55999999999995</v>
      </c>
      <c r="B39" s="4">
        <v>370.10000610351562</v>
      </c>
      <c r="C39" s="4">
        <v>4385.6000061035156</v>
      </c>
    </row>
    <row r="40" spans="1:3" x14ac:dyDescent="0.3">
      <c r="A40" s="3">
        <v>549.57000000000005</v>
      </c>
      <c r="B40" s="4">
        <v>370.29998779296875</v>
      </c>
      <c r="C40" s="4">
        <v>4389.1999969482422</v>
      </c>
    </row>
    <row r="41" spans="1:3" x14ac:dyDescent="0.3">
      <c r="A41" s="3">
        <v>549.58000000000004</v>
      </c>
      <c r="B41" s="4">
        <v>370.489990234375</v>
      </c>
      <c r="C41" s="4">
        <v>4392.8000030517578</v>
      </c>
    </row>
    <row r="42" spans="1:3" x14ac:dyDescent="0.3">
      <c r="A42" s="3">
        <v>549.59</v>
      </c>
      <c r="B42" s="4">
        <v>370.69000244140625</v>
      </c>
      <c r="C42" s="4">
        <v>4396.3999938964844</v>
      </c>
    </row>
    <row r="43" spans="1:3" x14ac:dyDescent="0.3">
      <c r="A43" s="3">
        <v>549.6</v>
      </c>
      <c r="B43" s="4">
        <v>370.8800048828125</v>
      </c>
      <c r="C43" s="4">
        <v>4400</v>
      </c>
    </row>
    <row r="44" spans="1:3" x14ac:dyDescent="0.3">
      <c r="A44" s="3">
        <v>549.61</v>
      </c>
      <c r="B44" s="4">
        <v>371.07998657226562</v>
      </c>
      <c r="C44" s="4">
        <v>4403.6000061035156</v>
      </c>
    </row>
    <row r="45" spans="1:3" x14ac:dyDescent="0.3">
      <c r="A45" s="3">
        <v>549.62</v>
      </c>
      <c r="B45" s="4">
        <v>371.26998901367187</v>
      </c>
      <c r="C45" s="4">
        <v>4407.1999969482422</v>
      </c>
    </row>
    <row r="46" spans="1:3" x14ac:dyDescent="0.3">
      <c r="A46" s="3">
        <v>549.63</v>
      </c>
      <c r="B46" s="4">
        <v>371.47000122070312</v>
      </c>
      <c r="C46" s="4">
        <v>4410.8000030517578</v>
      </c>
    </row>
    <row r="47" spans="1:3" x14ac:dyDescent="0.3">
      <c r="A47" s="3">
        <v>549.64</v>
      </c>
      <c r="B47" s="4">
        <v>371.66000366210937</v>
      </c>
      <c r="C47" s="4">
        <v>4414.3999938964844</v>
      </c>
    </row>
    <row r="48" spans="1:3" x14ac:dyDescent="0.3">
      <c r="A48" s="3">
        <v>549.65</v>
      </c>
      <c r="B48" s="4">
        <v>371.8599853515625</v>
      </c>
      <c r="C48" s="4">
        <v>4418</v>
      </c>
    </row>
    <row r="49" spans="1:3" x14ac:dyDescent="0.3">
      <c r="A49" s="3">
        <v>549.66</v>
      </c>
      <c r="B49" s="4">
        <v>372.04998779296875</v>
      </c>
      <c r="C49" s="4">
        <v>4421.6000061035156</v>
      </c>
    </row>
    <row r="50" spans="1:3" x14ac:dyDescent="0.3">
      <c r="A50" s="3">
        <v>549.66999999999996</v>
      </c>
      <c r="B50" s="4">
        <v>372.25</v>
      </c>
      <c r="C50" s="4">
        <v>4425.1999969482422</v>
      </c>
    </row>
    <row r="51" spans="1:3" x14ac:dyDescent="0.3">
      <c r="A51" s="3">
        <v>549.67999999999995</v>
      </c>
      <c r="B51" s="4">
        <v>372.44000244140625</v>
      </c>
      <c r="C51" s="4">
        <v>4428.8000030517578</v>
      </c>
    </row>
    <row r="52" spans="1:3" x14ac:dyDescent="0.3">
      <c r="A52" s="3">
        <v>549.69000000000005</v>
      </c>
      <c r="B52" s="4">
        <v>372.6400146484375</v>
      </c>
      <c r="C52" s="4">
        <v>4432.3999938964844</v>
      </c>
    </row>
    <row r="53" spans="1:3" x14ac:dyDescent="0.3">
      <c r="A53" s="3">
        <v>549.70000000000005</v>
      </c>
      <c r="B53" s="4">
        <v>372.82998657226562</v>
      </c>
      <c r="C53" s="4">
        <v>4436</v>
      </c>
    </row>
    <row r="54" spans="1:3" x14ac:dyDescent="0.3">
      <c r="A54" s="3">
        <v>549.71</v>
      </c>
      <c r="B54" s="4">
        <v>373.02999877929687</v>
      </c>
      <c r="C54" s="4">
        <v>4439.6000061035156</v>
      </c>
    </row>
    <row r="55" spans="1:3" x14ac:dyDescent="0.3">
      <c r="A55" s="3">
        <v>549.72</v>
      </c>
      <c r="B55" s="4">
        <v>373.22000122070312</v>
      </c>
      <c r="C55" s="4">
        <v>4443.1999969482422</v>
      </c>
    </row>
    <row r="56" spans="1:3" x14ac:dyDescent="0.3">
      <c r="A56" s="3">
        <v>549.73</v>
      </c>
      <c r="B56" s="4">
        <v>373.42001342773437</v>
      </c>
      <c r="C56" s="4">
        <v>4446.8000030517578</v>
      </c>
    </row>
    <row r="57" spans="1:3" x14ac:dyDescent="0.3">
      <c r="A57" s="3">
        <v>549.74</v>
      </c>
      <c r="B57" s="4">
        <v>373.6199951171875</v>
      </c>
      <c r="C57" s="4">
        <v>4450.3999938964844</v>
      </c>
    </row>
    <row r="58" spans="1:3" x14ac:dyDescent="0.3">
      <c r="A58" s="3">
        <v>549.75</v>
      </c>
      <c r="B58" s="4">
        <v>373.80999755859375</v>
      </c>
      <c r="C58" s="4">
        <v>4454</v>
      </c>
    </row>
    <row r="59" spans="1:3" x14ac:dyDescent="0.3">
      <c r="A59" s="3">
        <v>549.76</v>
      </c>
      <c r="B59" s="4">
        <v>374.010009765625</v>
      </c>
      <c r="C59" s="4">
        <v>4457.6000061035156</v>
      </c>
    </row>
    <row r="60" spans="1:3" x14ac:dyDescent="0.3">
      <c r="A60" s="3">
        <v>549.77</v>
      </c>
      <c r="B60" s="4">
        <v>374.20001220703125</v>
      </c>
      <c r="C60" s="4">
        <v>4461.1999969482422</v>
      </c>
    </row>
    <row r="61" spans="1:3" x14ac:dyDescent="0.3">
      <c r="A61" s="3">
        <v>549.78</v>
      </c>
      <c r="B61" s="4">
        <v>374.39999389648437</v>
      </c>
      <c r="C61" s="4">
        <v>4464.8000030517578</v>
      </c>
    </row>
    <row r="62" spans="1:3" x14ac:dyDescent="0.3">
      <c r="A62" s="3">
        <v>549.79</v>
      </c>
      <c r="B62" s="4">
        <v>374.58999633789062</v>
      </c>
      <c r="C62" s="4">
        <v>4468.3999938964844</v>
      </c>
    </row>
    <row r="63" spans="1:3" x14ac:dyDescent="0.3">
      <c r="A63" s="3">
        <v>549.79999999999995</v>
      </c>
      <c r="B63" s="4">
        <v>374.79000854492187</v>
      </c>
      <c r="C63" s="4">
        <v>4472</v>
      </c>
    </row>
    <row r="64" spans="1:3" x14ac:dyDescent="0.3">
      <c r="A64" s="3">
        <v>549.80999999999995</v>
      </c>
      <c r="B64" s="4">
        <v>374.989990234375</v>
      </c>
      <c r="C64" s="4">
        <v>4475.6000061035156</v>
      </c>
    </row>
    <row r="65" spans="1:3" x14ac:dyDescent="0.3">
      <c r="A65" s="3">
        <v>549.82000000000005</v>
      </c>
      <c r="B65" s="4">
        <v>375.17999267578125</v>
      </c>
      <c r="C65" s="4">
        <v>4479.1999969482422</v>
      </c>
    </row>
    <row r="66" spans="1:3" x14ac:dyDescent="0.3">
      <c r="A66" s="3">
        <v>549.83000000000004</v>
      </c>
      <c r="B66" s="4">
        <v>375.3800048828125</v>
      </c>
      <c r="C66" s="4">
        <v>4482.8000030517578</v>
      </c>
    </row>
    <row r="67" spans="1:3" x14ac:dyDescent="0.3">
      <c r="A67" s="3">
        <v>549.84</v>
      </c>
      <c r="B67" s="4">
        <v>375.57000732421875</v>
      </c>
      <c r="C67" s="4">
        <v>4486.3999938964844</v>
      </c>
    </row>
    <row r="68" spans="1:3" x14ac:dyDescent="0.3">
      <c r="A68" s="3">
        <v>549.85</v>
      </c>
      <c r="B68" s="4">
        <v>375.76998901367187</v>
      </c>
      <c r="C68" s="4">
        <v>4490</v>
      </c>
    </row>
    <row r="69" spans="1:3" x14ac:dyDescent="0.3">
      <c r="A69" s="3">
        <v>549.86</v>
      </c>
      <c r="B69" s="4">
        <v>375.97000122070312</v>
      </c>
      <c r="C69" s="4">
        <v>4493.6000061035156</v>
      </c>
    </row>
    <row r="70" spans="1:3" x14ac:dyDescent="0.3">
      <c r="A70" s="3">
        <v>549.87</v>
      </c>
      <c r="B70" s="4">
        <v>376.16000366210937</v>
      </c>
      <c r="C70" s="4">
        <v>4497.1999969482422</v>
      </c>
    </row>
    <row r="71" spans="1:3" x14ac:dyDescent="0.3">
      <c r="A71" s="3">
        <v>549.88</v>
      </c>
      <c r="B71" s="4">
        <v>376.3599853515625</v>
      </c>
      <c r="C71" s="4">
        <v>4500.8000030517578</v>
      </c>
    </row>
    <row r="72" spans="1:3" x14ac:dyDescent="0.3">
      <c r="A72" s="3">
        <v>549.89</v>
      </c>
      <c r="B72" s="4">
        <v>376.55999755859375</v>
      </c>
      <c r="C72" s="4">
        <v>4504.3999938964844</v>
      </c>
    </row>
    <row r="73" spans="1:3" x14ac:dyDescent="0.3">
      <c r="A73" s="3">
        <v>549.9</v>
      </c>
      <c r="B73" s="4">
        <v>376.75</v>
      </c>
      <c r="C73" s="4">
        <v>4508</v>
      </c>
    </row>
    <row r="74" spans="1:3" x14ac:dyDescent="0.3">
      <c r="A74" s="3">
        <v>549.91</v>
      </c>
      <c r="B74" s="4">
        <v>376.95001220703125</v>
      </c>
      <c r="C74" s="4">
        <v>4511.6000061035156</v>
      </c>
    </row>
    <row r="75" spans="1:3" x14ac:dyDescent="0.3">
      <c r="A75" s="3">
        <v>549.91999999999996</v>
      </c>
      <c r="B75" s="4">
        <v>377.1400146484375</v>
      </c>
      <c r="C75" s="4">
        <v>4515.2000122070312</v>
      </c>
    </row>
    <row r="76" spans="1:3" x14ac:dyDescent="0.3">
      <c r="A76" s="3">
        <v>549.92999999999995</v>
      </c>
      <c r="B76" s="4">
        <v>377.33999633789062</v>
      </c>
      <c r="C76" s="4">
        <v>4518.7999877929687</v>
      </c>
    </row>
    <row r="77" spans="1:3" x14ac:dyDescent="0.3">
      <c r="A77" s="3">
        <v>549.94000000000005</v>
      </c>
      <c r="B77" s="4">
        <v>377.54000854492187</v>
      </c>
      <c r="C77" s="4">
        <v>4522.3999938964844</v>
      </c>
    </row>
    <row r="78" spans="1:3" x14ac:dyDescent="0.3">
      <c r="A78" s="3">
        <v>549.95000000000005</v>
      </c>
      <c r="B78" s="4">
        <v>377.73001098632812</v>
      </c>
      <c r="C78" s="4">
        <v>4526</v>
      </c>
    </row>
    <row r="79" spans="1:3" x14ac:dyDescent="0.3">
      <c r="A79" s="3">
        <v>549.96</v>
      </c>
      <c r="B79" s="4">
        <v>377.92999267578125</v>
      </c>
      <c r="C79" s="4">
        <v>4529.6000061035156</v>
      </c>
    </row>
    <row r="80" spans="1:3" x14ac:dyDescent="0.3">
      <c r="A80" s="3">
        <v>549.97</v>
      </c>
      <c r="B80" s="4">
        <v>378.1300048828125</v>
      </c>
      <c r="C80" s="4">
        <v>4533.2000122070312</v>
      </c>
    </row>
    <row r="81" spans="1:3" x14ac:dyDescent="0.3">
      <c r="A81" s="3">
        <v>549.98</v>
      </c>
      <c r="B81" s="4">
        <v>378.32000732421875</v>
      </c>
      <c r="C81" s="4">
        <v>4536.7999877929687</v>
      </c>
    </row>
    <row r="82" spans="1:3" x14ac:dyDescent="0.3">
      <c r="A82" s="3">
        <v>549.99</v>
      </c>
      <c r="B82" s="4">
        <v>378.51998901367187</v>
      </c>
      <c r="C82" s="4">
        <v>4540.3999938964844</v>
      </c>
    </row>
    <row r="83" spans="1:3" x14ac:dyDescent="0.3">
      <c r="A83" s="3">
        <v>550</v>
      </c>
      <c r="B83" s="4">
        <v>378.72000122070312</v>
      </c>
      <c r="C83" s="4">
        <v>4544</v>
      </c>
    </row>
    <row r="84" spans="1:3" x14ac:dyDescent="0.3">
      <c r="A84" s="3">
        <v>550.01</v>
      </c>
      <c r="B84" s="4">
        <v>378.92001342773437</v>
      </c>
      <c r="C84" s="4">
        <v>4547.6000061035156</v>
      </c>
    </row>
    <row r="85" spans="1:3" x14ac:dyDescent="0.3">
      <c r="A85" s="3">
        <v>550.02</v>
      </c>
      <c r="B85" s="4">
        <v>379.1099853515625</v>
      </c>
      <c r="C85" s="4">
        <v>4551.2000122070312</v>
      </c>
    </row>
    <row r="86" spans="1:3" x14ac:dyDescent="0.3">
      <c r="A86" s="3">
        <v>550.03</v>
      </c>
      <c r="B86" s="4">
        <v>379.30999755859375</v>
      </c>
      <c r="C86" s="4">
        <v>4554.7999877929687</v>
      </c>
    </row>
    <row r="87" spans="1:3" x14ac:dyDescent="0.3">
      <c r="A87" s="3">
        <v>550.04</v>
      </c>
      <c r="B87" s="4">
        <v>379.510009765625</v>
      </c>
      <c r="C87" s="4">
        <v>4558.3999938964844</v>
      </c>
    </row>
    <row r="88" spans="1:3" x14ac:dyDescent="0.3">
      <c r="A88" s="3">
        <v>550.04999999999995</v>
      </c>
      <c r="B88" s="4">
        <v>379.70001220703125</v>
      </c>
      <c r="C88" s="4">
        <v>4562</v>
      </c>
    </row>
    <row r="89" spans="1:3" x14ac:dyDescent="0.3">
      <c r="A89" s="3">
        <v>550.05999999999995</v>
      </c>
      <c r="B89" s="4">
        <v>379.89999389648437</v>
      </c>
      <c r="C89" s="4">
        <v>4565.6000061035156</v>
      </c>
    </row>
    <row r="90" spans="1:3" x14ac:dyDescent="0.3">
      <c r="A90" s="3">
        <v>550.07000000000005</v>
      </c>
      <c r="B90" s="4">
        <v>380.10000610351562</v>
      </c>
      <c r="C90" s="4">
        <v>4569.2000122070312</v>
      </c>
    </row>
    <row r="91" spans="1:3" x14ac:dyDescent="0.3">
      <c r="A91" s="3">
        <v>550.08000000000004</v>
      </c>
      <c r="B91" s="4">
        <v>380.29998779296875</v>
      </c>
      <c r="C91" s="4">
        <v>4572.7999877929687</v>
      </c>
    </row>
    <row r="92" spans="1:3" x14ac:dyDescent="0.3">
      <c r="A92" s="3">
        <v>550.09</v>
      </c>
      <c r="B92" s="4">
        <v>380.489990234375</v>
      </c>
      <c r="C92" s="4">
        <v>4576.3999938964844</v>
      </c>
    </row>
    <row r="93" spans="1:3" x14ac:dyDescent="0.3">
      <c r="A93" s="3">
        <v>550.1</v>
      </c>
      <c r="B93" s="4">
        <v>380.69000244140625</v>
      </c>
      <c r="C93" s="4">
        <v>4580</v>
      </c>
    </row>
    <row r="94" spans="1:3" x14ac:dyDescent="0.3">
      <c r="A94" s="3">
        <v>550.11</v>
      </c>
      <c r="B94" s="4">
        <v>380.8900146484375</v>
      </c>
      <c r="C94" s="4">
        <v>4583.6000061035156</v>
      </c>
    </row>
    <row r="95" spans="1:3" x14ac:dyDescent="0.3">
      <c r="A95" s="3">
        <v>550.12</v>
      </c>
      <c r="B95" s="4">
        <v>381.08999633789062</v>
      </c>
      <c r="C95" s="4">
        <v>4587.2000122070312</v>
      </c>
    </row>
    <row r="96" spans="1:3" x14ac:dyDescent="0.3">
      <c r="A96" s="3">
        <v>550.13</v>
      </c>
      <c r="B96" s="4">
        <v>381.27999877929687</v>
      </c>
      <c r="C96" s="4">
        <v>4590.7999877929687</v>
      </c>
    </row>
    <row r="97" spans="1:3" x14ac:dyDescent="0.3">
      <c r="A97" s="3">
        <v>550.14</v>
      </c>
      <c r="B97" s="4">
        <v>381.48001098632812</v>
      </c>
      <c r="C97" s="4">
        <v>4594.3999938964844</v>
      </c>
    </row>
    <row r="98" spans="1:3" x14ac:dyDescent="0.3">
      <c r="A98" s="3">
        <v>550.15</v>
      </c>
      <c r="B98" s="4">
        <v>381.67999267578125</v>
      </c>
      <c r="C98" s="4">
        <v>4598</v>
      </c>
    </row>
    <row r="99" spans="1:3" x14ac:dyDescent="0.3">
      <c r="A99" s="3">
        <v>550.16</v>
      </c>
      <c r="B99" s="4">
        <v>381.8800048828125</v>
      </c>
      <c r="C99" s="4">
        <v>4601.6000061035156</v>
      </c>
    </row>
    <row r="100" spans="1:3" x14ac:dyDescent="0.3">
      <c r="A100" s="3">
        <v>550.16999999999996</v>
      </c>
      <c r="B100" s="4">
        <v>382.07000732421875</v>
      </c>
      <c r="C100" s="4">
        <v>4605.2000122070312</v>
      </c>
    </row>
    <row r="101" spans="1:3" x14ac:dyDescent="0.3">
      <c r="A101" s="3">
        <v>550.17999999999995</v>
      </c>
      <c r="B101" s="4">
        <v>382.26998901367187</v>
      </c>
      <c r="C101" s="4">
        <v>4608.7999877929687</v>
      </c>
    </row>
    <row r="102" spans="1:3" x14ac:dyDescent="0.3">
      <c r="A102" s="3">
        <v>550.19000000000005</v>
      </c>
      <c r="B102" s="4">
        <v>382.47000122070312</v>
      </c>
      <c r="C102" s="4">
        <v>4612.3999938964844</v>
      </c>
    </row>
    <row r="103" spans="1:3" x14ac:dyDescent="0.3">
      <c r="A103" s="3">
        <v>550.20000000000005</v>
      </c>
      <c r="B103" s="4">
        <v>382.67001342773437</v>
      </c>
      <c r="C103" s="4">
        <v>4616</v>
      </c>
    </row>
    <row r="104" spans="1:3" x14ac:dyDescent="0.3">
      <c r="A104" s="3">
        <v>550.21</v>
      </c>
      <c r="B104" s="4">
        <v>382.8699951171875</v>
      </c>
      <c r="C104" s="4">
        <v>4619.7999877929687</v>
      </c>
    </row>
    <row r="105" spans="1:3" x14ac:dyDescent="0.3">
      <c r="A105" s="3">
        <v>550.22</v>
      </c>
      <c r="B105" s="4">
        <v>383.05999755859375</v>
      </c>
      <c r="C105" s="4">
        <v>4623.6000061035156</v>
      </c>
    </row>
    <row r="106" spans="1:3" x14ac:dyDescent="0.3">
      <c r="A106" s="3">
        <v>550.23</v>
      </c>
      <c r="B106" s="4">
        <v>383.260009765625</v>
      </c>
      <c r="C106" s="4">
        <v>4627.3999938964844</v>
      </c>
    </row>
    <row r="107" spans="1:3" x14ac:dyDescent="0.3">
      <c r="A107" s="3">
        <v>550.24</v>
      </c>
      <c r="B107" s="4">
        <v>383.45999145507812</v>
      </c>
      <c r="C107" s="4">
        <v>4631.2000122070312</v>
      </c>
    </row>
    <row r="108" spans="1:3" x14ac:dyDescent="0.3">
      <c r="A108" s="3">
        <v>550.25</v>
      </c>
      <c r="B108" s="4">
        <v>383.66000366210937</v>
      </c>
      <c r="C108" s="4">
        <v>4635</v>
      </c>
    </row>
    <row r="109" spans="1:3" x14ac:dyDescent="0.3">
      <c r="A109" s="3">
        <v>550.26</v>
      </c>
      <c r="B109" s="4">
        <v>383.8599853515625</v>
      </c>
      <c r="C109" s="4">
        <v>4638.6000061035156</v>
      </c>
    </row>
    <row r="110" spans="1:3" x14ac:dyDescent="0.3">
      <c r="A110" s="3">
        <v>550.27</v>
      </c>
      <c r="B110" s="4">
        <v>384.05999755859375</v>
      </c>
      <c r="C110" s="4">
        <v>4642.2000122070312</v>
      </c>
    </row>
    <row r="111" spans="1:3" x14ac:dyDescent="0.3">
      <c r="A111" s="3">
        <v>550.28</v>
      </c>
      <c r="B111" s="4">
        <v>384.25</v>
      </c>
      <c r="C111" s="4">
        <v>4645.7999877929687</v>
      </c>
    </row>
    <row r="112" spans="1:3" x14ac:dyDescent="0.3">
      <c r="A112" s="3">
        <v>550.29</v>
      </c>
      <c r="B112" s="4">
        <v>384.45001220703125</v>
      </c>
      <c r="C112" s="4">
        <v>4649.3999938964844</v>
      </c>
    </row>
    <row r="113" spans="1:3" x14ac:dyDescent="0.3">
      <c r="A113" s="3">
        <v>550.29999999999995</v>
      </c>
      <c r="B113" s="4">
        <v>384.64999389648438</v>
      </c>
      <c r="C113" s="4">
        <v>4653</v>
      </c>
    </row>
    <row r="114" spans="1:3" x14ac:dyDescent="0.3">
      <c r="A114" s="3">
        <v>550.30999999999995</v>
      </c>
      <c r="B114" s="4">
        <v>384.85000610351562</v>
      </c>
      <c r="C114" s="4">
        <v>4656.7999877929687</v>
      </c>
    </row>
    <row r="115" spans="1:3" x14ac:dyDescent="0.3">
      <c r="A115" s="3">
        <v>550.32000000000005</v>
      </c>
      <c r="B115" s="4">
        <v>385.04998779296875</v>
      </c>
      <c r="C115" s="4">
        <v>4660.6000061035156</v>
      </c>
    </row>
    <row r="116" spans="1:3" x14ac:dyDescent="0.3">
      <c r="A116" s="3">
        <v>550.33000000000004</v>
      </c>
      <c r="B116" s="4">
        <v>385.25</v>
      </c>
      <c r="C116" s="4">
        <v>4664.3999938964844</v>
      </c>
    </row>
    <row r="117" spans="1:3" x14ac:dyDescent="0.3">
      <c r="A117" s="3">
        <v>550.34</v>
      </c>
      <c r="B117" s="4">
        <v>385.45001220703125</v>
      </c>
      <c r="C117" s="4">
        <v>4668.2000122070312</v>
      </c>
    </row>
    <row r="118" spans="1:3" x14ac:dyDescent="0.3">
      <c r="A118" s="3">
        <v>550.35</v>
      </c>
      <c r="B118" s="4">
        <v>385.6400146484375</v>
      </c>
      <c r="C118" s="4">
        <v>4672</v>
      </c>
    </row>
    <row r="119" spans="1:3" x14ac:dyDescent="0.3">
      <c r="A119" s="3">
        <v>550.36</v>
      </c>
      <c r="B119" s="4">
        <v>385.83999633789062</v>
      </c>
      <c r="C119" s="4">
        <v>4675.6000061035156</v>
      </c>
    </row>
    <row r="120" spans="1:3" x14ac:dyDescent="0.3">
      <c r="A120" s="3">
        <v>550.37</v>
      </c>
      <c r="B120" s="4">
        <v>386.04000854492187</v>
      </c>
      <c r="C120" s="4">
        <v>4679.2000122070312</v>
      </c>
    </row>
    <row r="121" spans="1:3" x14ac:dyDescent="0.3">
      <c r="A121" s="3">
        <v>550.38</v>
      </c>
      <c r="B121" s="4">
        <v>386.239990234375</v>
      </c>
      <c r="C121" s="4">
        <v>4682.7999877929687</v>
      </c>
    </row>
    <row r="122" spans="1:3" x14ac:dyDescent="0.3">
      <c r="A122" s="3">
        <v>550.39</v>
      </c>
      <c r="B122" s="4">
        <v>386.44000244140625</v>
      </c>
      <c r="C122" s="4">
        <v>4686.3999938964844</v>
      </c>
    </row>
    <row r="123" spans="1:3" x14ac:dyDescent="0.3">
      <c r="A123" s="3">
        <v>550.4</v>
      </c>
      <c r="B123" s="4">
        <v>386.6400146484375</v>
      </c>
      <c r="C123" s="4">
        <v>4690</v>
      </c>
    </row>
    <row r="124" spans="1:3" x14ac:dyDescent="0.3">
      <c r="A124" s="3">
        <v>550.41</v>
      </c>
      <c r="B124" s="4">
        <v>386.83999633789062</v>
      </c>
      <c r="C124" s="4">
        <v>4693.7999877929687</v>
      </c>
    </row>
    <row r="125" spans="1:3" x14ac:dyDescent="0.3">
      <c r="A125" s="3">
        <v>550.41999999999996</v>
      </c>
      <c r="B125" s="4">
        <v>387.04000854492187</v>
      </c>
      <c r="C125" s="4">
        <v>4697.6000061035156</v>
      </c>
    </row>
    <row r="126" spans="1:3" x14ac:dyDescent="0.3">
      <c r="A126" s="3">
        <v>550.42999999999995</v>
      </c>
      <c r="B126" s="4">
        <v>387.239990234375</v>
      </c>
      <c r="C126" s="4">
        <v>4701.3999938964844</v>
      </c>
    </row>
    <row r="127" spans="1:3" x14ac:dyDescent="0.3">
      <c r="A127" s="3">
        <v>550.44000000000005</v>
      </c>
      <c r="B127" s="4">
        <v>387.44000244140625</v>
      </c>
      <c r="C127" s="4">
        <v>4705.2000122070312</v>
      </c>
    </row>
    <row r="128" spans="1:3" x14ac:dyDescent="0.3">
      <c r="A128" s="3">
        <v>550.45000000000005</v>
      </c>
      <c r="B128" s="4">
        <v>387.6400146484375</v>
      </c>
      <c r="C128" s="4">
        <v>4709</v>
      </c>
    </row>
    <row r="129" spans="1:3" x14ac:dyDescent="0.3">
      <c r="A129" s="3">
        <v>550.46</v>
      </c>
      <c r="B129" s="4">
        <v>387.82998657226562</v>
      </c>
      <c r="C129" s="4">
        <v>4712.6000061035156</v>
      </c>
    </row>
    <row r="130" spans="1:3" x14ac:dyDescent="0.3">
      <c r="A130" s="3">
        <v>550.47</v>
      </c>
      <c r="B130" s="4">
        <v>388.02999877929687</v>
      </c>
      <c r="C130" s="4">
        <v>4716.2000122070312</v>
      </c>
    </row>
    <row r="131" spans="1:3" x14ac:dyDescent="0.3">
      <c r="A131" s="3">
        <v>550.48</v>
      </c>
      <c r="B131" s="4">
        <v>388.23001098632812</v>
      </c>
      <c r="C131" s="4">
        <v>4719.7999877929687</v>
      </c>
    </row>
    <row r="132" spans="1:3" x14ac:dyDescent="0.3">
      <c r="A132" s="3">
        <v>550.49</v>
      </c>
      <c r="B132" s="4">
        <v>388.42999267578125</v>
      </c>
      <c r="C132" s="4">
        <v>4723.3999938964844</v>
      </c>
    </row>
    <row r="133" spans="1:3" x14ac:dyDescent="0.3">
      <c r="A133" s="3">
        <v>550.5</v>
      </c>
      <c r="B133" s="4">
        <v>388.6300048828125</v>
      </c>
      <c r="C133" s="4">
        <v>4727</v>
      </c>
    </row>
    <row r="134" spans="1:3" x14ac:dyDescent="0.3">
      <c r="A134" s="3">
        <v>550.51</v>
      </c>
      <c r="B134" s="4">
        <v>388.82998657226563</v>
      </c>
      <c r="C134" s="4">
        <v>4730.7999877929687</v>
      </c>
    </row>
    <row r="135" spans="1:3" x14ac:dyDescent="0.3">
      <c r="A135" s="3">
        <v>550.52</v>
      </c>
      <c r="B135" s="4">
        <v>389.02999877929687</v>
      </c>
      <c r="C135" s="4">
        <v>4734.6000061035156</v>
      </c>
    </row>
    <row r="136" spans="1:3" x14ac:dyDescent="0.3">
      <c r="A136" s="3">
        <v>550.53</v>
      </c>
      <c r="B136" s="4">
        <v>389.23001098632812</v>
      </c>
      <c r="C136" s="4">
        <v>4738.3999938964844</v>
      </c>
    </row>
    <row r="137" spans="1:3" x14ac:dyDescent="0.3">
      <c r="A137" s="3">
        <v>550.54</v>
      </c>
      <c r="B137" s="4">
        <v>389.42999267578125</v>
      </c>
      <c r="C137" s="4">
        <v>4742.2000122070312</v>
      </c>
    </row>
    <row r="138" spans="1:3" x14ac:dyDescent="0.3">
      <c r="A138" s="3">
        <v>550.54999999999995</v>
      </c>
      <c r="B138" s="4">
        <v>389.6300048828125</v>
      </c>
      <c r="C138" s="4">
        <v>4746</v>
      </c>
    </row>
    <row r="139" spans="1:3" x14ac:dyDescent="0.3">
      <c r="A139" s="3">
        <v>550.55999999999995</v>
      </c>
      <c r="B139" s="4">
        <v>389.82998657226562</v>
      </c>
      <c r="C139" s="4">
        <v>4749.6000061035156</v>
      </c>
    </row>
    <row r="140" spans="1:3" x14ac:dyDescent="0.3">
      <c r="A140" s="3">
        <v>550.57000000000005</v>
      </c>
      <c r="B140" s="4">
        <v>390.02999877929687</v>
      </c>
      <c r="C140" s="4">
        <v>4753.2000122070312</v>
      </c>
    </row>
    <row r="141" spans="1:3" x14ac:dyDescent="0.3">
      <c r="A141" s="3">
        <v>550.58000000000004</v>
      </c>
      <c r="B141" s="4">
        <v>390.23001098632812</v>
      </c>
      <c r="C141" s="4">
        <v>4756.7999877929687</v>
      </c>
    </row>
    <row r="142" spans="1:3" x14ac:dyDescent="0.3">
      <c r="A142" s="3">
        <v>550.59</v>
      </c>
      <c r="B142" s="4">
        <v>390.42999267578125</v>
      </c>
      <c r="C142" s="4">
        <v>4760.3999938964844</v>
      </c>
    </row>
    <row r="143" spans="1:3" x14ac:dyDescent="0.3">
      <c r="A143" s="3">
        <v>550.6</v>
      </c>
      <c r="B143" s="4">
        <v>390.6300048828125</v>
      </c>
      <c r="C143" s="4">
        <v>4764</v>
      </c>
    </row>
    <row r="144" spans="1:3" x14ac:dyDescent="0.3">
      <c r="A144" s="3">
        <v>550.61</v>
      </c>
      <c r="B144" s="4">
        <v>390.82998657226562</v>
      </c>
      <c r="C144" s="4">
        <v>4767.7999877929687</v>
      </c>
    </row>
    <row r="145" spans="1:3" x14ac:dyDescent="0.3">
      <c r="A145" s="3">
        <v>550.62</v>
      </c>
      <c r="B145" s="4">
        <v>391.02999877929687</v>
      </c>
      <c r="C145" s="4">
        <v>4771.5999755859375</v>
      </c>
    </row>
    <row r="146" spans="1:3" x14ac:dyDescent="0.3">
      <c r="A146" s="3">
        <v>550.63</v>
      </c>
      <c r="B146" s="4">
        <v>391.23001098632812</v>
      </c>
      <c r="C146" s="4">
        <v>4775.4000244140625</v>
      </c>
    </row>
    <row r="147" spans="1:3" x14ac:dyDescent="0.3">
      <c r="A147" s="3">
        <v>550.64</v>
      </c>
      <c r="B147" s="4">
        <v>391.42999267578125</v>
      </c>
      <c r="C147" s="4">
        <v>4779.2000122070312</v>
      </c>
    </row>
    <row r="148" spans="1:3" x14ac:dyDescent="0.3">
      <c r="A148" s="3">
        <v>550.65</v>
      </c>
      <c r="B148" s="4">
        <v>391.6300048828125</v>
      </c>
      <c r="C148" s="4">
        <v>4783</v>
      </c>
    </row>
    <row r="149" spans="1:3" x14ac:dyDescent="0.3">
      <c r="A149" s="3">
        <v>550.66</v>
      </c>
      <c r="B149" s="4">
        <v>391.82998657226562</v>
      </c>
      <c r="C149" s="4">
        <v>4786.5999755859375</v>
      </c>
    </row>
    <row r="150" spans="1:3" x14ac:dyDescent="0.3">
      <c r="A150" s="3">
        <v>550.66999999999996</v>
      </c>
      <c r="B150" s="4">
        <v>392.02999877929687</v>
      </c>
      <c r="C150" s="4">
        <v>4790.2000122070312</v>
      </c>
    </row>
    <row r="151" spans="1:3" x14ac:dyDescent="0.3">
      <c r="A151" s="3">
        <v>550.67999999999995</v>
      </c>
      <c r="B151" s="4">
        <v>392.239990234375</v>
      </c>
      <c r="C151" s="4">
        <v>4793.7999877929687</v>
      </c>
    </row>
    <row r="152" spans="1:3" x14ac:dyDescent="0.3">
      <c r="A152" s="3">
        <v>550.69000000000005</v>
      </c>
      <c r="B152" s="4">
        <v>392.44000244140625</v>
      </c>
      <c r="C152" s="4">
        <v>4797.4000244140625</v>
      </c>
    </row>
    <row r="153" spans="1:3" x14ac:dyDescent="0.3">
      <c r="A153" s="3">
        <v>550.70000000000005</v>
      </c>
      <c r="B153" s="4">
        <v>392.6400146484375</v>
      </c>
      <c r="C153" s="4">
        <v>4801</v>
      </c>
    </row>
    <row r="154" spans="1:3" x14ac:dyDescent="0.3">
      <c r="A154" s="3">
        <v>550.71</v>
      </c>
      <c r="B154" s="4">
        <v>392.83999633789062</v>
      </c>
      <c r="C154" s="4">
        <v>4804.7999877929687</v>
      </c>
    </row>
    <row r="155" spans="1:3" x14ac:dyDescent="0.3">
      <c r="A155" s="3">
        <v>550.72</v>
      </c>
      <c r="B155" s="4">
        <v>393.04000854492187</v>
      </c>
      <c r="C155" s="4">
        <v>4808.5999755859375</v>
      </c>
    </row>
    <row r="156" spans="1:3" x14ac:dyDescent="0.3">
      <c r="A156" s="3">
        <v>550.73</v>
      </c>
      <c r="B156" s="4">
        <v>393.239990234375</v>
      </c>
      <c r="C156" s="4">
        <v>4812.4000244140625</v>
      </c>
    </row>
    <row r="157" spans="1:3" x14ac:dyDescent="0.3">
      <c r="A157" s="3">
        <v>550.74</v>
      </c>
      <c r="B157" s="4">
        <v>393.44000244140625</v>
      </c>
      <c r="C157" s="4">
        <v>4816.2000122070312</v>
      </c>
    </row>
    <row r="158" spans="1:3" x14ac:dyDescent="0.3">
      <c r="A158" s="3">
        <v>550.75</v>
      </c>
      <c r="B158" s="4">
        <v>393.6400146484375</v>
      </c>
      <c r="C158" s="4">
        <v>4820</v>
      </c>
    </row>
    <row r="159" spans="1:3" x14ac:dyDescent="0.3">
      <c r="A159" s="3">
        <v>550.76</v>
      </c>
      <c r="B159" s="4">
        <v>393.83999633789062</v>
      </c>
      <c r="C159" s="4">
        <v>4823.5999755859375</v>
      </c>
    </row>
    <row r="160" spans="1:3" x14ac:dyDescent="0.3">
      <c r="A160" s="3">
        <v>550.77</v>
      </c>
      <c r="B160" s="4">
        <v>394.04000854492188</v>
      </c>
      <c r="C160" s="4">
        <v>4827.2000122070312</v>
      </c>
    </row>
    <row r="161" spans="1:3" x14ac:dyDescent="0.3">
      <c r="A161" s="3">
        <v>550.78</v>
      </c>
      <c r="B161" s="4">
        <v>394.239990234375</v>
      </c>
      <c r="C161" s="4">
        <v>4830.7999877929687</v>
      </c>
    </row>
    <row r="162" spans="1:3" x14ac:dyDescent="0.3">
      <c r="A162" s="3">
        <v>550.79</v>
      </c>
      <c r="B162" s="4">
        <v>394.45001220703125</v>
      </c>
      <c r="C162" s="4">
        <v>4834.4000244140625</v>
      </c>
    </row>
    <row r="163" spans="1:3" x14ac:dyDescent="0.3">
      <c r="A163" s="3">
        <v>550.79999999999995</v>
      </c>
      <c r="B163" s="4">
        <v>394.64999389648437</v>
      </c>
      <c r="C163" s="4">
        <v>4838</v>
      </c>
    </row>
    <row r="164" spans="1:3" x14ac:dyDescent="0.3">
      <c r="A164" s="3">
        <v>550.80999999999995</v>
      </c>
      <c r="B164" s="4">
        <v>394.85000610351562</v>
      </c>
      <c r="C164" s="4">
        <v>4841.7999877929687</v>
      </c>
    </row>
    <row r="165" spans="1:3" x14ac:dyDescent="0.3">
      <c r="A165" s="3">
        <v>550.82000000000005</v>
      </c>
      <c r="B165" s="4">
        <v>395.04998779296875</v>
      </c>
      <c r="C165" s="4">
        <v>4845.5999755859375</v>
      </c>
    </row>
    <row r="166" spans="1:3" x14ac:dyDescent="0.3">
      <c r="A166" s="3">
        <v>550.83000000000004</v>
      </c>
      <c r="B166" s="4">
        <v>395.25</v>
      </c>
      <c r="C166" s="4">
        <v>4849.4000244140625</v>
      </c>
    </row>
    <row r="167" spans="1:3" x14ac:dyDescent="0.3">
      <c r="A167" s="3">
        <v>550.84</v>
      </c>
      <c r="B167" s="4">
        <v>395.45001220703125</v>
      </c>
      <c r="C167" s="4">
        <v>4853.2000122070312</v>
      </c>
    </row>
    <row r="168" spans="1:3" x14ac:dyDescent="0.3">
      <c r="A168" s="3">
        <v>550.85</v>
      </c>
      <c r="B168" s="4">
        <v>395.64999389648437</v>
      </c>
      <c r="C168" s="4">
        <v>4857</v>
      </c>
    </row>
    <row r="169" spans="1:3" x14ac:dyDescent="0.3">
      <c r="A169" s="3">
        <v>550.86</v>
      </c>
      <c r="B169" s="4">
        <v>395.8599853515625</v>
      </c>
      <c r="C169" s="4">
        <v>4860.5999755859375</v>
      </c>
    </row>
    <row r="170" spans="1:3" x14ac:dyDescent="0.3">
      <c r="A170" s="3">
        <v>550.87</v>
      </c>
      <c r="B170" s="4">
        <v>396.05999755859375</v>
      </c>
      <c r="C170" s="4">
        <v>4864.2000122070312</v>
      </c>
    </row>
    <row r="171" spans="1:3" x14ac:dyDescent="0.3">
      <c r="A171" s="3">
        <v>550.88</v>
      </c>
      <c r="B171" s="4">
        <v>396.260009765625</v>
      </c>
      <c r="C171" s="4">
        <v>4867.7999877929687</v>
      </c>
    </row>
    <row r="172" spans="1:3" x14ac:dyDescent="0.3">
      <c r="A172" s="3">
        <v>550.89</v>
      </c>
      <c r="B172" s="4">
        <v>396.45999145507812</v>
      </c>
      <c r="C172" s="4">
        <v>4871.4000244140625</v>
      </c>
    </row>
    <row r="173" spans="1:3" x14ac:dyDescent="0.3">
      <c r="A173" s="3">
        <v>550.9</v>
      </c>
      <c r="B173" s="4">
        <v>396.66000366210937</v>
      </c>
      <c r="C173" s="4">
        <v>4875</v>
      </c>
    </row>
    <row r="174" spans="1:3" x14ac:dyDescent="0.3">
      <c r="A174" s="3">
        <v>550.91</v>
      </c>
      <c r="B174" s="4">
        <v>396.8599853515625</v>
      </c>
      <c r="C174" s="4">
        <v>4878.7999877929687</v>
      </c>
    </row>
    <row r="175" spans="1:3" x14ac:dyDescent="0.3">
      <c r="A175" s="3">
        <v>550.91999999999996</v>
      </c>
      <c r="B175" s="4">
        <v>397.07000732421875</v>
      </c>
      <c r="C175" s="4">
        <v>4882.5999755859375</v>
      </c>
    </row>
    <row r="176" spans="1:3" x14ac:dyDescent="0.3">
      <c r="A176" s="3">
        <v>550.92999999999995</v>
      </c>
      <c r="B176" s="4">
        <v>397.26998901367187</v>
      </c>
      <c r="C176" s="4">
        <v>4886.4000244140625</v>
      </c>
    </row>
    <row r="177" spans="1:3" x14ac:dyDescent="0.3">
      <c r="A177" s="3">
        <v>550.94000000000005</v>
      </c>
      <c r="B177" s="4">
        <v>397.47000122070313</v>
      </c>
      <c r="C177" s="4">
        <v>4890.2000122070312</v>
      </c>
    </row>
    <row r="178" spans="1:3" x14ac:dyDescent="0.3">
      <c r="A178" s="3">
        <v>550.95000000000005</v>
      </c>
      <c r="B178" s="4">
        <v>397.67001342773437</v>
      </c>
      <c r="C178" s="4">
        <v>4894</v>
      </c>
    </row>
    <row r="179" spans="1:3" x14ac:dyDescent="0.3">
      <c r="A179" s="3">
        <v>550.96</v>
      </c>
      <c r="B179" s="4">
        <v>397.8699951171875</v>
      </c>
      <c r="C179" s="4">
        <v>4897.5999755859375</v>
      </c>
    </row>
    <row r="180" spans="1:3" x14ac:dyDescent="0.3">
      <c r="A180" s="3">
        <v>550.97</v>
      </c>
      <c r="B180" s="4">
        <v>398.07998657226562</v>
      </c>
      <c r="C180" s="4">
        <v>4901.2000122070312</v>
      </c>
    </row>
    <row r="181" spans="1:3" x14ac:dyDescent="0.3">
      <c r="A181" s="3">
        <v>550.98</v>
      </c>
      <c r="B181" s="4">
        <v>398.27999877929687</v>
      </c>
      <c r="C181" s="4">
        <v>4904.7999877929687</v>
      </c>
    </row>
    <row r="182" spans="1:3" x14ac:dyDescent="0.3">
      <c r="A182" s="3">
        <v>550.99</v>
      </c>
      <c r="B182" s="4">
        <v>398.48001098632812</v>
      </c>
      <c r="C182" s="4">
        <v>4908.4000244140625</v>
      </c>
    </row>
    <row r="183" spans="1:3" x14ac:dyDescent="0.3">
      <c r="A183" s="3">
        <v>551</v>
      </c>
      <c r="B183" s="4">
        <v>398.67999267578125</v>
      </c>
      <c r="C183" s="4">
        <v>4912</v>
      </c>
    </row>
    <row r="184" spans="1:3" x14ac:dyDescent="0.3">
      <c r="A184" s="3">
        <v>551.01</v>
      </c>
      <c r="B184" s="4">
        <v>398.8900146484375</v>
      </c>
      <c r="C184" s="4">
        <v>4915.7999877929687</v>
      </c>
    </row>
    <row r="185" spans="1:3" x14ac:dyDescent="0.3">
      <c r="A185" s="3">
        <v>551.02</v>
      </c>
      <c r="B185" s="4">
        <v>399.08999633789062</v>
      </c>
      <c r="C185" s="4">
        <v>4919.5999755859375</v>
      </c>
    </row>
    <row r="186" spans="1:3" x14ac:dyDescent="0.3">
      <c r="A186" s="3">
        <v>551.03</v>
      </c>
      <c r="B186" s="4">
        <v>399.29000854492188</v>
      </c>
      <c r="C186" s="4">
        <v>4923.4000244140625</v>
      </c>
    </row>
    <row r="187" spans="1:3" x14ac:dyDescent="0.3">
      <c r="A187" s="3">
        <v>551.04</v>
      </c>
      <c r="B187" s="4">
        <v>399.489990234375</v>
      </c>
      <c r="C187" s="4">
        <v>4927.2000122070312</v>
      </c>
    </row>
    <row r="188" spans="1:3" x14ac:dyDescent="0.3">
      <c r="A188" s="3">
        <v>551.04999999999995</v>
      </c>
      <c r="B188" s="4">
        <v>399.70001220703125</v>
      </c>
      <c r="C188" s="4">
        <v>4931</v>
      </c>
    </row>
    <row r="189" spans="1:3" x14ac:dyDescent="0.3">
      <c r="A189" s="3">
        <v>551.05999999999995</v>
      </c>
      <c r="B189" s="4">
        <v>399.89999389648437</v>
      </c>
      <c r="C189" s="4">
        <v>4934.5999755859375</v>
      </c>
    </row>
    <row r="190" spans="1:3" x14ac:dyDescent="0.3">
      <c r="A190" s="3">
        <v>551.07000000000005</v>
      </c>
      <c r="B190" s="4">
        <v>400.10000610351562</v>
      </c>
      <c r="C190" s="4">
        <v>4938.2000122070312</v>
      </c>
    </row>
    <row r="191" spans="1:3" x14ac:dyDescent="0.3">
      <c r="A191" s="3">
        <v>551.08000000000004</v>
      </c>
      <c r="B191" s="4">
        <v>400.29998779296875</v>
      </c>
      <c r="C191" s="4">
        <v>4941.7999877929687</v>
      </c>
    </row>
    <row r="192" spans="1:3" x14ac:dyDescent="0.3">
      <c r="A192" s="3">
        <v>551.09</v>
      </c>
      <c r="B192" s="4">
        <v>400.510009765625</v>
      </c>
      <c r="C192" s="4">
        <v>4945.4000244140625</v>
      </c>
    </row>
    <row r="193" spans="1:3" x14ac:dyDescent="0.3">
      <c r="A193" s="3">
        <v>551.1</v>
      </c>
      <c r="B193" s="4">
        <v>400.70999145507812</v>
      </c>
      <c r="C193" s="4">
        <v>4949</v>
      </c>
    </row>
    <row r="194" spans="1:3" x14ac:dyDescent="0.3">
      <c r="A194" s="3">
        <v>551.11</v>
      </c>
      <c r="B194" s="4">
        <v>400.91000366210937</v>
      </c>
      <c r="C194" s="4">
        <v>4952.7999877929687</v>
      </c>
    </row>
    <row r="195" spans="1:3" x14ac:dyDescent="0.3">
      <c r="A195" s="3">
        <v>551.12</v>
      </c>
      <c r="B195" s="4">
        <v>401.1199951171875</v>
      </c>
      <c r="C195" s="4">
        <v>4956.5999755859375</v>
      </c>
    </row>
    <row r="196" spans="1:3" x14ac:dyDescent="0.3">
      <c r="A196" s="3">
        <v>551.13</v>
      </c>
      <c r="B196" s="4">
        <v>401.32000732421875</v>
      </c>
      <c r="C196" s="4">
        <v>4960.4000244140625</v>
      </c>
    </row>
    <row r="197" spans="1:3" x14ac:dyDescent="0.3">
      <c r="A197" s="3">
        <v>551.14</v>
      </c>
      <c r="B197" s="4">
        <v>401.51998901367187</v>
      </c>
      <c r="C197" s="4">
        <v>4964.2000122070312</v>
      </c>
    </row>
    <row r="198" spans="1:3" x14ac:dyDescent="0.3">
      <c r="A198" s="3">
        <v>551.15</v>
      </c>
      <c r="B198" s="4">
        <v>401.73001098632812</v>
      </c>
      <c r="C198" s="4">
        <v>4968</v>
      </c>
    </row>
    <row r="199" spans="1:3" x14ac:dyDescent="0.3">
      <c r="A199" s="3">
        <v>551.16</v>
      </c>
      <c r="B199" s="4">
        <v>401.92999267578125</v>
      </c>
      <c r="C199" s="4">
        <v>4971.5999755859375</v>
      </c>
    </row>
    <row r="200" spans="1:3" x14ac:dyDescent="0.3">
      <c r="A200" s="3">
        <v>551.16999999999996</v>
      </c>
      <c r="B200" s="4">
        <v>402.1300048828125</v>
      </c>
      <c r="C200" s="4">
        <v>4975.2000122070312</v>
      </c>
    </row>
    <row r="201" spans="1:3" x14ac:dyDescent="0.3">
      <c r="A201" s="3">
        <v>551.17999999999995</v>
      </c>
      <c r="B201" s="4">
        <v>402.33999633789062</v>
      </c>
      <c r="C201" s="4">
        <v>4978.7999877929687</v>
      </c>
    </row>
    <row r="202" spans="1:3" x14ac:dyDescent="0.3">
      <c r="A202" s="3">
        <v>551.19000000000005</v>
      </c>
      <c r="B202" s="4">
        <v>402.54000854492188</v>
      </c>
      <c r="C202" s="4">
        <v>4982.4000244140625</v>
      </c>
    </row>
    <row r="203" spans="1:3" x14ac:dyDescent="0.3">
      <c r="A203" s="3">
        <v>551.20000000000005</v>
      </c>
      <c r="B203" s="4">
        <v>402.739990234375</v>
      </c>
      <c r="C203" s="4">
        <v>4986</v>
      </c>
    </row>
    <row r="204" spans="1:3" x14ac:dyDescent="0.3">
      <c r="A204" s="3">
        <v>551.21</v>
      </c>
      <c r="B204" s="4">
        <v>402.95001220703125</v>
      </c>
      <c r="C204" s="4">
        <v>4990.2000122070312</v>
      </c>
    </row>
    <row r="205" spans="1:3" x14ac:dyDescent="0.3">
      <c r="A205" s="3">
        <v>551.22</v>
      </c>
      <c r="B205" s="4">
        <v>403.14999389648437</v>
      </c>
      <c r="C205" s="4">
        <v>4994.4000244140625</v>
      </c>
    </row>
    <row r="206" spans="1:3" x14ac:dyDescent="0.3">
      <c r="A206" s="3">
        <v>551.23</v>
      </c>
      <c r="B206" s="4">
        <v>403.35000610351562</v>
      </c>
      <c r="C206" s="4">
        <v>4998.5999755859375</v>
      </c>
    </row>
    <row r="207" spans="1:3" x14ac:dyDescent="0.3">
      <c r="A207" s="3">
        <v>551.24</v>
      </c>
      <c r="B207" s="4">
        <v>403.55999755859375</v>
      </c>
      <c r="C207" s="4">
        <v>5002.7999877929687</v>
      </c>
    </row>
    <row r="208" spans="1:3" x14ac:dyDescent="0.3">
      <c r="A208" s="3">
        <v>551.25</v>
      </c>
      <c r="B208" s="4">
        <v>403.760009765625</v>
      </c>
      <c r="C208" s="4">
        <v>5007</v>
      </c>
    </row>
    <row r="209" spans="1:3" x14ac:dyDescent="0.3">
      <c r="A209" s="3">
        <v>551.26</v>
      </c>
      <c r="B209" s="4">
        <v>403.97000122070312</v>
      </c>
      <c r="C209" s="4">
        <v>5011.2000122070312</v>
      </c>
    </row>
    <row r="210" spans="1:3" x14ac:dyDescent="0.3">
      <c r="A210" s="3">
        <v>551.27</v>
      </c>
      <c r="B210" s="4">
        <v>404.17001342773437</v>
      </c>
      <c r="C210" s="4">
        <v>5015.4000244140625</v>
      </c>
    </row>
    <row r="211" spans="1:3" x14ac:dyDescent="0.3">
      <c r="A211" s="3">
        <v>551.28</v>
      </c>
      <c r="B211" s="4">
        <v>404.3699951171875</v>
      </c>
      <c r="C211" s="4">
        <v>5019.5999755859375</v>
      </c>
    </row>
    <row r="212" spans="1:3" x14ac:dyDescent="0.3">
      <c r="A212" s="3">
        <v>551.29</v>
      </c>
      <c r="B212" s="4">
        <v>404.57998657226562</v>
      </c>
      <c r="C212" s="4">
        <v>5023.7999877929687</v>
      </c>
    </row>
    <row r="213" spans="1:3" x14ac:dyDescent="0.3">
      <c r="A213" s="3">
        <v>551.29999999999995</v>
      </c>
      <c r="B213" s="4">
        <v>404.77999877929687</v>
      </c>
      <c r="C213" s="4">
        <v>5028</v>
      </c>
    </row>
    <row r="214" spans="1:3" x14ac:dyDescent="0.3">
      <c r="A214" s="3">
        <v>551.30999999999995</v>
      </c>
      <c r="B214" s="4">
        <v>404.989990234375</v>
      </c>
      <c r="C214" s="4">
        <v>5032.2000122070312</v>
      </c>
    </row>
    <row r="215" spans="1:3" x14ac:dyDescent="0.3">
      <c r="A215" s="3">
        <v>551.32000000000005</v>
      </c>
      <c r="B215" s="4">
        <v>405.19000244140625</v>
      </c>
      <c r="C215" s="4">
        <v>5036.4000244140625</v>
      </c>
    </row>
    <row r="216" spans="1:3" x14ac:dyDescent="0.3">
      <c r="A216" s="3">
        <v>551.33000000000004</v>
      </c>
      <c r="B216" s="4">
        <v>405.3900146484375</v>
      </c>
      <c r="C216" s="4">
        <v>5040.5999755859375</v>
      </c>
    </row>
    <row r="217" spans="1:3" x14ac:dyDescent="0.3">
      <c r="A217" s="3">
        <v>551.34</v>
      </c>
      <c r="B217" s="4">
        <v>405.60000610351562</v>
      </c>
      <c r="C217" s="4">
        <v>5044.7999877929687</v>
      </c>
    </row>
    <row r="218" spans="1:3" x14ac:dyDescent="0.3">
      <c r="A218" s="3">
        <v>551.35</v>
      </c>
      <c r="B218" s="4">
        <v>405.79998779296875</v>
      </c>
      <c r="C218" s="4">
        <v>5049</v>
      </c>
    </row>
    <row r="219" spans="1:3" x14ac:dyDescent="0.3">
      <c r="A219" s="3">
        <v>551.36</v>
      </c>
      <c r="B219" s="4">
        <v>406.010009765625</v>
      </c>
      <c r="C219" s="4">
        <v>5053.2000122070312</v>
      </c>
    </row>
    <row r="220" spans="1:3" x14ac:dyDescent="0.3">
      <c r="A220" s="3">
        <v>551.37</v>
      </c>
      <c r="B220" s="4">
        <v>406.20999145507812</v>
      </c>
      <c r="C220" s="4">
        <v>5057.4000244140625</v>
      </c>
    </row>
    <row r="221" spans="1:3" x14ac:dyDescent="0.3">
      <c r="A221" s="3">
        <v>551.38</v>
      </c>
      <c r="B221" s="4">
        <v>406.42001342773437</v>
      </c>
      <c r="C221" s="4">
        <v>5061.5999755859375</v>
      </c>
    </row>
    <row r="222" spans="1:3" x14ac:dyDescent="0.3">
      <c r="A222" s="3">
        <v>551.39</v>
      </c>
      <c r="B222" s="4">
        <v>406.6199951171875</v>
      </c>
      <c r="C222" s="4">
        <v>5065.7999877929687</v>
      </c>
    </row>
    <row r="223" spans="1:3" x14ac:dyDescent="0.3">
      <c r="A223" s="3">
        <v>551.4</v>
      </c>
      <c r="B223" s="4">
        <v>406.82998657226562</v>
      </c>
      <c r="C223" s="4">
        <v>5070</v>
      </c>
    </row>
    <row r="224" spans="1:3" x14ac:dyDescent="0.3">
      <c r="A224" s="3">
        <v>551.41</v>
      </c>
      <c r="B224" s="4">
        <v>407.02999877929687</v>
      </c>
      <c r="C224" s="4">
        <v>5074.2000122070312</v>
      </c>
    </row>
    <row r="225" spans="1:3" x14ac:dyDescent="0.3">
      <c r="A225" s="3">
        <v>551.41999999999996</v>
      </c>
      <c r="B225" s="4">
        <v>407.23001098632812</v>
      </c>
      <c r="C225" s="4">
        <v>5078.4000244140625</v>
      </c>
    </row>
    <row r="226" spans="1:3" x14ac:dyDescent="0.3">
      <c r="A226" s="3">
        <v>551.42999999999995</v>
      </c>
      <c r="B226" s="4">
        <v>407.44000244140625</v>
      </c>
      <c r="C226" s="4">
        <v>5082.5999755859375</v>
      </c>
    </row>
    <row r="227" spans="1:3" x14ac:dyDescent="0.3">
      <c r="A227" s="3">
        <v>551.44000000000005</v>
      </c>
      <c r="B227" s="4">
        <v>407.6400146484375</v>
      </c>
      <c r="C227" s="4">
        <v>5086.7999877929687</v>
      </c>
    </row>
    <row r="228" spans="1:3" x14ac:dyDescent="0.3">
      <c r="A228" s="3">
        <v>551.45000000000005</v>
      </c>
      <c r="B228" s="4">
        <v>407.85000610351562</v>
      </c>
      <c r="C228" s="4">
        <v>5091</v>
      </c>
    </row>
    <row r="229" spans="1:3" x14ac:dyDescent="0.3">
      <c r="A229" s="3">
        <v>551.46</v>
      </c>
      <c r="B229" s="4">
        <v>408.04998779296875</v>
      </c>
      <c r="C229" s="4">
        <v>5095.2000122070312</v>
      </c>
    </row>
    <row r="230" spans="1:3" x14ac:dyDescent="0.3">
      <c r="A230" s="3">
        <v>551.47</v>
      </c>
      <c r="B230" s="4">
        <v>408.260009765625</v>
      </c>
      <c r="C230" s="4">
        <v>5099.4000244140625</v>
      </c>
    </row>
    <row r="231" spans="1:3" x14ac:dyDescent="0.3">
      <c r="A231" s="3">
        <v>551.48</v>
      </c>
      <c r="B231" s="4">
        <v>408.45999145507812</v>
      </c>
      <c r="C231" s="4">
        <v>5103.5999755859375</v>
      </c>
    </row>
    <row r="232" spans="1:3" x14ac:dyDescent="0.3">
      <c r="A232" s="3">
        <v>551.49</v>
      </c>
      <c r="B232" s="4">
        <v>408.67001342773437</v>
      </c>
      <c r="C232" s="4">
        <v>5107.7999877929687</v>
      </c>
    </row>
    <row r="233" spans="1:3" x14ac:dyDescent="0.3">
      <c r="A233" s="3">
        <v>551.5</v>
      </c>
      <c r="B233" s="4">
        <v>408.8800048828125</v>
      </c>
      <c r="C233" s="4">
        <v>5112</v>
      </c>
    </row>
    <row r="234" spans="1:3" x14ac:dyDescent="0.3">
      <c r="A234" s="3">
        <v>551.51</v>
      </c>
      <c r="B234" s="4">
        <v>409.07998657226562</v>
      </c>
      <c r="C234" s="4">
        <v>5116.2000122070312</v>
      </c>
    </row>
    <row r="235" spans="1:3" x14ac:dyDescent="0.3">
      <c r="A235" s="3">
        <v>551.52</v>
      </c>
      <c r="B235" s="4">
        <v>409.29000854492187</v>
      </c>
      <c r="C235" s="4">
        <v>5120.4000244140625</v>
      </c>
    </row>
    <row r="236" spans="1:3" x14ac:dyDescent="0.3">
      <c r="A236" s="3">
        <v>551.53</v>
      </c>
      <c r="B236" s="4">
        <v>409.489990234375</v>
      </c>
      <c r="C236" s="4">
        <v>5124.5999755859375</v>
      </c>
    </row>
    <row r="237" spans="1:3" x14ac:dyDescent="0.3">
      <c r="A237" s="3">
        <v>551.54</v>
      </c>
      <c r="B237" s="4">
        <v>409.70001220703125</v>
      </c>
      <c r="C237" s="4">
        <v>5128.7999877929687</v>
      </c>
    </row>
    <row r="238" spans="1:3" x14ac:dyDescent="0.3">
      <c r="A238" s="3">
        <v>551.54999999999995</v>
      </c>
      <c r="B238" s="4">
        <v>409.89999389648437</v>
      </c>
      <c r="C238" s="4">
        <v>5133</v>
      </c>
    </row>
    <row r="239" spans="1:3" x14ac:dyDescent="0.3">
      <c r="A239" s="3">
        <v>551.55999999999995</v>
      </c>
      <c r="B239" s="4">
        <v>410.1099853515625</v>
      </c>
      <c r="C239" s="4">
        <v>5137.2000122070312</v>
      </c>
    </row>
    <row r="240" spans="1:3" x14ac:dyDescent="0.3">
      <c r="A240" s="3">
        <v>551.57000000000005</v>
      </c>
      <c r="B240" s="4">
        <v>410.30999755859375</v>
      </c>
      <c r="C240" s="4">
        <v>5141.4000244140625</v>
      </c>
    </row>
    <row r="241" spans="1:3" x14ac:dyDescent="0.3">
      <c r="A241" s="3">
        <v>551.58000000000004</v>
      </c>
      <c r="B241" s="4">
        <v>410.51998901367187</v>
      </c>
      <c r="C241" s="4">
        <v>5145.5999755859375</v>
      </c>
    </row>
    <row r="242" spans="1:3" x14ac:dyDescent="0.3">
      <c r="A242" s="3">
        <v>551.59</v>
      </c>
      <c r="B242" s="4">
        <v>410.72000122070312</v>
      </c>
      <c r="C242" s="4">
        <v>5149.7999877929687</v>
      </c>
    </row>
    <row r="243" spans="1:3" x14ac:dyDescent="0.3">
      <c r="A243" s="3">
        <v>551.6</v>
      </c>
      <c r="B243" s="4">
        <v>410.92999267578125</v>
      </c>
      <c r="C243" s="4">
        <v>5154</v>
      </c>
    </row>
    <row r="244" spans="1:3" x14ac:dyDescent="0.3">
      <c r="A244" s="3">
        <v>551.61</v>
      </c>
      <c r="B244" s="4">
        <v>411.1400146484375</v>
      </c>
      <c r="C244" s="4">
        <v>5158.2000122070312</v>
      </c>
    </row>
    <row r="245" spans="1:3" x14ac:dyDescent="0.3">
      <c r="A245" s="3">
        <v>551.62</v>
      </c>
      <c r="B245" s="4">
        <v>411.33999633789062</v>
      </c>
      <c r="C245" s="4">
        <v>5162.4000244140625</v>
      </c>
    </row>
    <row r="246" spans="1:3" x14ac:dyDescent="0.3">
      <c r="A246" s="3">
        <v>551.63</v>
      </c>
      <c r="B246" s="4">
        <v>411.54998779296875</v>
      </c>
      <c r="C246" s="4">
        <v>5166.5999755859375</v>
      </c>
    </row>
    <row r="247" spans="1:3" x14ac:dyDescent="0.3">
      <c r="A247" s="3">
        <v>551.64</v>
      </c>
      <c r="B247" s="4">
        <v>411.75</v>
      </c>
      <c r="C247" s="4">
        <v>5170.7999877929687</v>
      </c>
    </row>
    <row r="248" spans="1:3" x14ac:dyDescent="0.3">
      <c r="A248" s="3">
        <v>551.65</v>
      </c>
      <c r="B248" s="4">
        <v>411.95999145507812</v>
      </c>
      <c r="C248" s="4">
        <v>5175</v>
      </c>
    </row>
    <row r="249" spans="1:3" x14ac:dyDescent="0.3">
      <c r="A249" s="3">
        <v>551.66</v>
      </c>
      <c r="B249" s="4">
        <v>412.17001342773437</v>
      </c>
      <c r="C249" s="4">
        <v>5179.2000122070312</v>
      </c>
    </row>
    <row r="250" spans="1:3" x14ac:dyDescent="0.3">
      <c r="A250" s="3">
        <v>551.66999999999996</v>
      </c>
      <c r="B250" s="4">
        <v>412.3699951171875</v>
      </c>
      <c r="C250" s="4">
        <v>5183.4000244140625</v>
      </c>
    </row>
    <row r="251" spans="1:3" x14ac:dyDescent="0.3">
      <c r="A251" s="3">
        <v>551.67999999999995</v>
      </c>
      <c r="B251" s="4">
        <v>412.57998657226562</v>
      </c>
      <c r="C251" s="4">
        <v>5187.5999755859375</v>
      </c>
    </row>
    <row r="252" spans="1:3" x14ac:dyDescent="0.3">
      <c r="A252" s="3">
        <v>551.69000000000005</v>
      </c>
      <c r="B252" s="4">
        <v>412.79000854492187</v>
      </c>
      <c r="C252" s="4">
        <v>5191.7999877929687</v>
      </c>
    </row>
    <row r="253" spans="1:3" x14ac:dyDescent="0.3">
      <c r="A253" s="3">
        <v>551.70000000000005</v>
      </c>
      <c r="B253" s="4">
        <v>412.989990234375</v>
      </c>
      <c r="C253" s="4">
        <v>5196</v>
      </c>
    </row>
    <row r="254" spans="1:3" x14ac:dyDescent="0.3">
      <c r="A254" s="3">
        <v>551.71</v>
      </c>
      <c r="B254" s="4">
        <v>413.20001220703125</v>
      </c>
      <c r="C254" s="4">
        <v>5200.2000122070312</v>
      </c>
    </row>
    <row r="255" spans="1:3" x14ac:dyDescent="0.3">
      <c r="A255" s="3">
        <v>551.72</v>
      </c>
      <c r="B255" s="4">
        <v>413.41000366210937</v>
      </c>
      <c r="C255" s="4">
        <v>5204.4000244140625</v>
      </c>
    </row>
    <row r="256" spans="1:3" x14ac:dyDescent="0.3">
      <c r="A256" s="3">
        <v>551.73</v>
      </c>
      <c r="B256" s="4">
        <v>413.6099853515625</v>
      </c>
      <c r="C256" s="4">
        <v>5208.5999755859375</v>
      </c>
    </row>
    <row r="257" spans="1:3" x14ac:dyDescent="0.3">
      <c r="A257" s="3">
        <v>551.74</v>
      </c>
      <c r="B257" s="4">
        <v>413.82000732421875</v>
      </c>
      <c r="C257" s="4">
        <v>5212.7999877929687</v>
      </c>
    </row>
    <row r="258" spans="1:3" x14ac:dyDescent="0.3">
      <c r="A258" s="3">
        <v>551.75</v>
      </c>
      <c r="B258" s="4">
        <v>414.02999877929687</v>
      </c>
      <c r="C258" s="4">
        <v>5217</v>
      </c>
    </row>
    <row r="259" spans="1:3" x14ac:dyDescent="0.3">
      <c r="A259" s="3">
        <v>551.76</v>
      </c>
      <c r="B259" s="4">
        <v>414.23001098632812</v>
      </c>
      <c r="C259" s="4">
        <v>5221.2000122070312</v>
      </c>
    </row>
    <row r="260" spans="1:3" x14ac:dyDescent="0.3">
      <c r="A260" s="3">
        <v>551.77</v>
      </c>
      <c r="B260" s="4">
        <v>414.44000244140625</v>
      </c>
      <c r="C260" s="4">
        <v>5225.4000244140625</v>
      </c>
    </row>
    <row r="261" spans="1:3" x14ac:dyDescent="0.3">
      <c r="A261" s="3">
        <v>551.78</v>
      </c>
      <c r="B261" s="4">
        <v>414.64999389648437</v>
      </c>
      <c r="C261" s="4">
        <v>5229.5999755859375</v>
      </c>
    </row>
    <row r="262" spans="1:3" x14ac:dyDescent="0.3">
      <c r="A262" s="3">
        <v>551.79</v>
      </c>
      <c r="B262" s="4">
        <v>414.85000610351562</v>
      </c>
      <c r="C262" s="4">
        <v>5233.7999877929687</v>
      </c>
    </row>
    <row r="263" spans="1:3" x14ac:dyDescent="0.3">
      <c r="A263" s="3">
        <v>551.79999999999995</v>
      </c>
      <c r="B263" s="4">
        <v>415.05999755859375</v>
      </c>
      <c r="C263" s="4">
        <v>5238</v>
      </c>
    </row>
    <row r="264" spans="1:3" x14ac:dyDescent="0.3">
      <c r="A264" s="3">
        <v>551.80999999999995</v>
      </c>
      <c r="B264" s="4">
        <v>415.26998901367187</v>
      </c>
      <c r="C264" s="4">
        <v>5242.2000122070312</v>
      </c>
    </row>
    <row r="265" spans="1:3" x14ac:dyDescent="0.3">
      <c r="A265" s="3">
        <v>551.82000000000005</v>
      </c>
      <c r="B265" s="4">
        <v>415.47000122070312</v>
      </c>
      <c r="C265" s="4">
        <v>5246.4000244140625</v>
      </c>
    </row>
    <row r="266" spans="1:3" x14ac:dyDescent="0.3">
      <c r="A266" s="3">
        <v>551.83000000000004</v>
      </c>
      <c r="B266" s="4">
        <v>415.67999267578125</v>
      </c>
      <c r="C266" s="4">
        <v>5250.5999755859375</v>
      </c>
    </row>
    <row r="267" spans="1:3" x14ac:dyDescent="0.3">
      <c r="A267" s="3">
        <v>551.84</v>
      </c>
      <c r="B267" s="4">
        <v>415.8900146484375</v>
      </c>
      <c r="C267" s="4">
        <v>5254.7999877929687</v>
      </c>
    </row>
    <row r="268" spans="1:3" x14ac:dyDescent="0.3">
      <c r="A268" s="3">
        <v>551.85</v>
      </c>
      <c r="B268" s="4">
        <v>416.10000610351562</v>
      </c>
      <c r="C268" s="4">
        <v>5259</v>
      </c>
    </row>
    <row r="269" spans="1:3" x14ac:dyDescent="0.3">
      <c r="A269" s="3">
        <v>551.86</v>
      </c>
      <c r="B269" s="4">
        <v>416.29998779296875</v>
      </c>
      <c r="C269" s="4">
        <v>5263.2000122070312</v>
      </c>
    </row>
    <row r="270" spans="1:3" x14ac:dyDescent="0.3">
      <c r="A270" s="3">
        <v>551.87</v>
      </c>
      <c r="B270" s="4">
        <v>416.510009765625</v>
      </c>
      <c r="C270" s="4">
        <v>5267.4000244140625</v>
      </c>
    </row>
    <row r="271" spans="1:3" x14ac:dyDescent="0.3">
      <c r="A271" s="3">
        <v>551.88</v>
      </c>
      <c r="B271" s="4">
        <v>416.72000122070312</v>
      </c>
      <c r="C271" s="4">
        <v>5271.5999755859375</v>
      </c>
    </row>
    <row r="272" spans="1:3" x14ac:dyDescent="0.3">
      <c r="A272" s="3">
        <v>551.89</v>
      </c>
      <c r="B272" s="4">
        <v>416.92999267578125</v>
      </c>
      <c r="C272" s="4">
        <v>5275.7999877929687</v>
      </c>
    </row>
    <row r="273" spans="1:3" x14ac:dyDescent="0.3">
      <c r="A273" s="3">
        <v>551.9</v>
      </c>
      <c r="B273" s="4">
        <v>417.1300048828125</v>
      </c>
      <c r="C273" s="4">
        <v>5280</v>
      </c>
    </row>
    <row r="274" spans="1:3" x14ac:dyDescent="0.3">
      <c r="A274" s="3">
        <v>551.91</v>
      </c>
      <c r="B274" s="4">
        <v>417.33999633789062</v>
      </c>
      <c r="C274" s="4">
        <v>5284.199951171875</v>
      </c>
    </row>
    <row r="275" spans="1:3" x14ac:dyDescent="0.3">
      <c r="A275" s="3">
        <v>551.91999999999996</v>
      </c>
      <c r="B275" s="4">
        <v>417.54998779296875</v>
      </c>
      <c r="C275" s="4">
        <v>5288.4000244140625</v>
      </c>
    </row>
    <row r="276" spans="1:3" x14ac:dyDescent="0.3">
      <c r="A276" s="3">
        <v>551.92999999999995</v>
      </c>
      <c r="B276" s="4">
        <v>417.760009765625</v>
      </c>
      <c r="C276" s="4">
        <v>5292.5999755859375</v>
      </c>
    </row>
    <row r="277" spans="1:3" x14ac:dyDescent="0.3">
      <c r="A277" s="3">
        <v>551.94000000000005</v>
      </c>
      <c r="B277" s="4">
        <v>417.95999145507812</v>
      </c>
      <c r="C277" s="4">
        <v>5296.800048828125</v>
      </c>
    </row>
    <row r="278" spans="1:3" x14ac:dyDescent="0.3">
      <c r="A278" s="3">
        <v>551.95000000000005</v>
      </c>
      <c r="B278" s="4">
        <v>418.17001342773437</v>
      </c>
      <c r="C278" s="4">
        <v>5301</v>
      </c>
    </row>
    <row r="279" spans="1:3" x14ac:dyDescent="0.3">
      <c r="A279" s="3">
        <v>551.96</v>
      </c>
      <c r="B279" s="4">
        <v>418.3800048828125</v>
      </c>
      <c r="C279" s="4">
        <v>5305.199951171875</v>
      </c>
    </row>
    <row r="280" spans="1:3" x14ac:dyDescent="0.3">
      <c r="A280" s="3">
        <v>551.97</v>
      </c>
      <c r="B280" s="4">
        <v>418.58999633789062</v>
      </c>
      <c r="C280" s="4">
        <v>5309.4000244140625</v>
      </c>
    </row>
    <row r="281" spans="1:3" x14ac:dyDescent="0.3">
      <c r="A281" s="3">
        <v>551.98</v>
      </c>
      <c r="B281" s="4">
        <v>418.79998779296875</v>
      </c>
      <c r="C281" s="4">
        <v>5313.5999755859375</v>
      </c>
    </row>
    <row r="282" spans="1:3" x14ac:dyDescent="0.3">
      <c r="A282" s="3">
        <v>551.99</v>
      </c>
      <c r="B282" s="4">
        <v>419</v>
      </c>
      <c r="C282" s="4">
        <v>5317.800048828125</v>
      </c>
    </row>
    <row r="283" spans="1:3" x14ac:dyDescent="0.3">
      <c r="A283" s="3">
        <v>552</v>
      </c>
      <c r="B283" s="4">
        <v>419.20999145507812</v>
      </c>
      <c r="C283" s="4">
        <v>5322</v>
      </c>
    </row>
    <row r="284" spans="1:3" x14ac:dyDescent="0.3">
      <c r="A284" s="3">
        <v>552.01</v>
      </c>
      <c r="B284" s="4">
        <v>419.42001342773437</v>
      </c>
      <c r="C284" s="4">
        <v>5326.199951171875</v>
      </c>
    </row>
    <row r="285" spans="1:3" x14ac:dyDescent="0.3">
      <c r="A285" s="3">
        <v>552.02</v>
      </c>
      <c r="B285" s="4">
        <v>419.6300048828125</v>
      </c>
      <c r="C285" s="4">
        <v>5330.4000244140625</v>
      </c>
    </row>
    <row r="286" spans="1:3" x14ac:dyDescent="0.3">
      <c r="A286" s="3">
        <v>552.03</v>
      </c>
      <c r="B286" s="4">
        <v>419.83999633789062</v>
      </c>
      <c r="C286" s="4">
        <v>5334.5999755859375</v>
      </c>
    </row>
    <row r="287" spans="1:3" x14ac:dyDescent="0.3">
      <c r="A287" s="3">
        <v>552.04</v>
      </c>
      <c r="B287" s="4">
        <v>420.04998779296875</v>
      </c>
      <c r="C287" s="4">
        <v>5338.800048828125</v>
      </c>
    </row>
    <row r="288" spans="1:3" x14ac:dyDescent="0.3">
      <c r="A288" s="3">
        <v>552.04999999999995</v>
      </c>
      <c r="B288" s="4">
        <v>420.25</v>
      </c>
      <c r="C288" s="4">
        <v>5343</v>
      </c>
    </row>
    <row r="289" spans="1:3" x14ac:dyDescent="0.3">
      <c r="A289" s="3">
        <v>552.05999999999995</v>
      </c>
      <c r="B289" s="4">
        <v>420.45999145507812</v>
      </c>
      <c r="C289" s="4">
        <v>5347.199951171875</v>
      </c>
    </row>
    <row r="290" spans="1:3" x14ac:dyDescent="0.3">
      <c r="A290" s="3">
        <v>552.07000000000005</v>
      </c>
      <c r="B290" s="4">
        <v>420.67001342773437</v>
      </c>
      <c r="C290" s="4">
        <v>5351.4000244140625</v>
      </c>
    </row>
    <row r="291" spans="1:3" x14ac:dyDescent="0.3">
      <c r="A291" s="3">
        <v>552.08000000000004</v>
      </c>
      <c r="B291" s="4">
        <v>420.8800048828125</v>
      </c>
      <c r="C291" s="4">
        <v>5355.5999755859375</v>
      </c>
    </row>
    <row r="292" spans="1:3" x14ac:dyDescent="0.3">
      <c r="A292" s="3">
        <v>552.09</v>
      </c>
      <c r="B292" s="4">
        <v>421.08999633789062</v>
      </c>
      <c r="C292" s="4">
        <v>5359.800048828125</v>
      </c>
    </row>
    <row r="293" spans="1:3" x14ac:dyDescent="0.3">
      <c r="A293" s="3">
        <v>552.1</v>
      </c>
      <c r="B293" s="4">
        <v>421.29998779296875</v>
      </c>
      <c r="C293" s="4">
        <v>5364</v>
      </c>
    </row>
    <row r="294" spans="1:3" x14ac:dyDescent="0.3">
      <c r="A294" s="3">
        <v>552.11</v>
      </c>
      <c r="B294" s="4">
        <v>421.510009765625</v>
      </c>
      <c r="C294" s="4">
        <v>5368.199951171875</v>
      </c>
    </row>
    <row r="295" spans="1:3" x14ac:dyDescent="0.3">
      <c r="A295" s="3">
        <v>552.12</v>
      </c>
      <c r="B295" s="4">
        <v>421.72000122070312</v>
      </c>
      <c r="C295" s="4">
        <v>5372.4000244140625</v>
      </c>
    </row>
    <row r="296" spans="1:3" x14ac:dyDescent="0.3">
      <c r="A296" s="3">
        <v>552.13</v>
      </c>
      <c r="B296" s="4">
        <v>421.92001342773437</v>
      </c>
      <c r="C296" s="4">
        <v>5376.5999755859375</v>
      </c>
    </row>
    <row r="297" spans="1:3" x14ac:dyDescent="0.3">
      <c r="A297" s="3">
        <v>552.14</v>
      </c>
      <c r="B297" s="4">
        <v>422.1300048828125</v>
      </c>
      <c r="C297" s="4">
        <v>5380.800048828125</v>
      </c>
    </row>
    <row r="298" spans="1:3" x14ac:dyDescent="0.3">
      <c r="A298" s="3">
        <v>552.15</v>
      </c>
      <c r="B298" s="4">
        <v>422.33999633789062</v>
      </c>
      <c r="C298" s="4">
        <v>5385</v>
      </c>
    </row>
    <row r="299" spans="1:3" x14ac:dyDescent="0.3">
      <c r="A299" s="3">
        <v>552.16</v>
      </c>
      <c r="B299" s="4">
        <v>422.54998779296875</v>
      </c>
      <c r="C299" s="4">
        <v>5389.199951171875</v>
      </c>
    </row>
    <row r="300" spans="1:3" x14ac:dyDescent="0.3">
      <c r="A300" s="3">
        <v>552.16999999999996</v>
      </c>
      <c r="B300" s="4">
        <v>422.760009765625</v>
      </c>
      <c r="C300" s="4">
        <v>5393.4000244140625</v>
      </c>
    </row>
    <row r="301" spans="1:3" x14ac:dyDescent="0.3">
      <c r="A301" s="3">
        <v>552.17999999999995</v>
      </c>
      <c r="B301" s="4">
        <v>422.97000122070312</v>
      </c>
      <c r="C301" s="4">
        <v>5397.5999755859375</v>
      </c>
    </row>
    <row r="302" spans="1:3" x14ac:dyDescent="0.3">
      <c r="A302" s="3">
        <v>552.19000000000005</v>
      </c>
      <c r="B302" s="4">
        <v>423.17999267578125</v>
      </c>
      <c r="C302" s="4">
        <v>5401.800048828125</v>
      </c>
    </row>
    <row r="303" spans="1:3" x14ac:dyDescent="0.3">
      <c r="A303" s="3">
        <v>552.20000000000005</v>
      </c>
      <c r="B303" s="4">
        <v>423.3900146484375</v>
      </c>
      <c r="C303" s="4">
        <v>5406</v>
      </c>
    </row>
    <row r="304" spans="1:3" x14ac:dyDescent="0.3">
      <c r="A304" s="3">
        <v>552.21</v>
      </c>
      <c r="B304" s="4">
        <v>423.60000610351562</v>
      </c>
      <c r="C304" s="5">
        <v>5410.4000244140625</v>
      </c>
    </row>
    <row r="305" spans="1:3" x14ac:dyDescent="0.3">
      <c r="A305" s="3">
        <v>552.22</v>
      </c>
      <c r="B305" s="4">
        <v>423.80999755859375</v>
      </c>
      <c r="C305" s="5">
        <v>5414.800048828125</v>
      </c>
    </row>
    <row r="306" spans="1:3" x14ac:dyDescent="0.3">
      <c r="A306" s="3">
        <v>552.23</v>
      </c>
      <c r="B306" s="4">
        <v>424.01998901367187</v>
      </c>
      <c r="C306" s="5">
        <v>5419.199951171875</v>
      </c>
    </row>
    <row r="307" spans="1:3" x14ac:dyDescent="0.3">
      <c r="A307" s="3">
        <v>552.24</v>
      </c>
      <c r="B307" s="4">
        <v>424.23001098632812</v>
      </c>
      <c r="C307" s="5">
        <v>5423.5999755859375</v>
      </c>
    </row>
    <row r="308" spans="1:3" x14ac:dyDescent="0.3">
      <c r="A308" s="3">
        <v>552.25</v>
      </c>
      <c r="B308" s="4">
        <v>424.44000244140625</v>
      </c>
      <c r="C308" s="5">
        <v>5428</v>
      </c>
    </row>
    <row r="309" spans="1:3" x14ac:dyDescent="0.3">
      <c r="A309" s="3">
        <v>552.26</v>
      </c>
      <c r="B309" s="4">
        <v>424.64999389648438</v>
      </c>
      <c r="C309" s="5">
        <v>5432.199951171875</v>
      </c>
    </row>
    <row r="310" spans="1:3" x14ac:dyDescent="0.3">
      <c r="A310" s="3">
        <v>552.27</v>
      </c>
      <c r="B310" s="4">
        <v>424.8599853515625</v>
      </c>
      <c r="C310" s="5">
        <v>5436.4000244140625</v>
      </c>
    </row>
    <row r="311" spans="1:3" x14ac:dyDescent="0.3">
      <c r="A311" s="3">
        <v>552.28</v>
      </c>
      <c r="B311" s="4">
        <v>425.07000732421875</v>
      </c>
      <c r="C311" s="5">
        <v>5440.5999755859375</v>
      </c>
    </row>
    <row r="312" spans="1:3" x14ac:dyDescent="0.3">
      <c r="A312" s="3">
        <v>552.29</v>
      </c>
      <c r="B312" s="4">
        <v>425.27999877929687</v>
      </c>
      <c r="C312" s="5">
        <v>5444.800048828125</v>
      </c>
    </row>
    <row r="313" spans="1:3" x14ac:dyDescent="0.3">
      <c r="A313" s="3">
        <v>552.29999999999995</v>
      </c>
      <c r="B313" s="4">
        <v>425.489990234375</v>
      </c>
      <c r="C313" s="5">
        <v>5449</v>
      </c>
    </row>
    <row r="314" spans="1:3" x14ac:dyDescent="0.3">
      <c r="A314" s="3">
        <v>552.30999999999995</v>
      </c>
      <c r="B314" s="4">
        <v>425.70001220703125</v>
      </c>
      <c r="C314" s="5">
        <v>5453.4000244140625</v>
      </c>
    </row>
    <row r="315" spans="1:3" x14ac:dyDescent="0.3">
      <c r="A315" s="3">
        <v>552.32000000000005</v>
      </c>
      <c r="B315" s="4">
        <v>425.91000366210937</v>
      </c>
      <c r="C315" s="5">
        <v>5457.800048828125</v>
      </c>
    </row>
    <row r="316" spans="1:3" x14ac:dyDescent="0.3">
      <c r="A316" s="3">
        <v>552.33000000000004</v>
      </c>
      <c r="B316" s="4">
        <v>426.1199951171875</v>
      </c>
      <c r="C316" s="5">
        <v>5462.199951171875</v>
      </c>
    </row>
    <row r="317" spans="1:3" x14ac:dyDescent="0.3">
      <c r="A317" s="3">
        <v>552.34</v>
      </c>
      <c r="B317" s="4">
        <v>426.32998657226562</v>
      </c>
      <c r="C317" s="5">
        <v>5466.5999755859375</v>
      </c>
    </row>
    <row r="318" spans="1:3" x14ac:dyDescent="0.3">
      <c r="A318" s="3">
        <v>552.35</v>
      </c>
      <c r="B318" s="4">
        <v>426.54000854492187</v>
      </c>
      <c r="C318" s="5">
        <v>5471</v>
      </c>
    </row>
    <row r="319" spans="1:3" x14ac:dyDescent="0.3">
      <c r="A319" s="3">
        <v>552.36</v>
      </c>
      <c r="B319" s="4">
        <v>426.75</v>
      </c>
      <c r="C319" s="5">
        <v>5475.199951171875</v>
      </c>
    </row>
    <row r="320" spans="1:3" x14ac:dyDescent="0.3">
      <c r="A320" s="3">
        <v>552.37</v>
      </c>
      <c r="B320" s="4">
        <v>426.95999145507812</v>
      </c>
      <c r="C320" s="5">
        <v>5479.4000244140625</v>
      </c>
    </row>
    <row r="321" spans="1:3" x14ac:dyDescent="0.3">
      <c r="A321" s="3">
        <v>552.38</v>
      </c>
      <c r="B321" s="4">
        <v>427.17001342773437</v>
      </c>
      <c r="C321" s="5">
        <v>5483.5999755859375</v>
      </c>
    </row>
    <row r="322" spans="1:3" x14ac:dyDescent="0.3">
      <c r="A322" s="3">
        <v>552.39</v>
      </c>
      <c r="B322" s="4">
        <v>427.3800048828125</v>
      </c>
      <c r="C322" s="5">
        <v>5487.800048828125</v>
      </c>
    </row>
    <row r="323" spans="1:3" x14ac:dyDescent="0.3">
      <c r="A323" s="3">
        <v>552.4</v>
      </c>
      <c r="B323" s="4">
        <v>427.58999633789062</v>
      </c>
      <c r="C323" s="5">
        <v>5492</v>
      </c>
    </row>
    <row r="324" spans="1:3" x14ac:dyDescent="0.3">
      <c r="A324" s="3">
        <v>552.41</v>
      </c>
      <c r="B324" s="4">
        <v>427.79998779296875</v>
      </c>
      <c r="C324" s="5">
        <v>5496.4000244140625</v>
      </c>
    </row>
    <row r="325" spans="1:3" x14ac:dyDescent="0.3">
      <c r="A325" s="3">
        <v>552.41999999999996</v>
      </c>
      <c r="B325" s="4">
        <v>428.010009765625</v>
      </c>
      <c r="C325" s="5">
        <v>5500.800048828125</v>
      </c>
    </row>
    <row r="326" spans="1:3" x14ac:dyDescent="0.3">
      <c r="A326" s="3">
        <v>552.42999999999995</v>
      </c>
      <c r="B326" s="4">
        <v>428.22000122070312</v>
      </c>
      <c r="C326" s="5">
        <v>5505.199951171875</v>
      </c>
    </row>
    <row r="327" spans="1:3" x14ac:dyDescent="0.3">
      <c r="A327" s="3">
        <v>552.44000000000005</v>
      </c>
      <c r="B327" s="4">
        <v>428.42999267578125</v>
      </c>
      <c r="C327" s="5">
        <v>5509.5999755859375</v>
      </c>
    </row>
    <row r="328" spans="1:3" x14ac:dyDescent="0.3">
      <c r="A328" s="3">
        <v>552.45000000000005</v>
      </c>
      <c r="B328" s="4">
        <v>428.64999389648437</v>
      </c>
      <c r="C328" s="5">
        <v>5514</v>
      </c>
    </row>
    <row r="329" spans="1:3" x14ac:dyDescent="0.3">
      <c r="A329" s="3">
        <v>552.46</v>
      </c>
      <c r="B329" s="4">
        <v>428.8599853515625</v>
      </c>
      <c r="C329" s="5">
        <v>5518.199951171875</v>
      </c>
    </row>
    <row r="330" spans="1:3" x14ac:dyDescent="0.3">
      <c r="A330" s="3">
        <v>552.47</v>
      </c>
      <c r="B330" s="4">
        <v>429.07000732421875</v>
      </c>
      <c r="C330" s="5">
        <v>5522.4000244140625</v>
      </c>
    </row>
    <row r="331" spans="1:3" x14ac:dyDescent="0.3">
      <c r="A331" s="3">
        <v>552.48</v>
      </c>
      <c r="B331" s="4">
        <v>429.27999877929687</v>
      </c>
      <c r="C331" s="5">
        <v>5526.5999755859375</v>
      </c>
    </row>
    <row r="332" spans="1:3" x14ac:dyDescent="0.3">
      <c r="A332" s="3">
        <v>552.49</v>
      </c>
      <c r="B332" s="4">
        <v>429.489990234375</v>
      </c>
      <c r="C332" s="5">
        <v>5530.800048828125</v>
      </c>
    </row>
    <row r="333" spans="1:3" x14ac:dyDescent="0.3">
      <c r="A333" s="3">
        <v>552.5</v>
      </c>
      <c r="B333" s="4">
        <v>429.70001220703125</v>
      </c>
      <c r="C333" s="5">
        <v>5535</v>
      </c>
    </row>
    <row r="334" spans="1:3" x14ac:dyDescent="0.3">
      <c r="A334" s="3">
        <v>552.51</v>
      </c>
      <c r="B334" s="4">
        <v>429.91000366210937</v>
      </c>
      <c r="C334" s="5">
        <v>5539.4000244140625</v>
      </c>
    </row>
    <row r="335" spans="1:3" x14ac:dyDescent="0.3">
      <c r="A335" s="3">
        <v>552.52</v>
      </c>
      <c r="B335" s="4">
        <v>430.1199951171875</v>
      </c>
      <c r="C335" s="5">
        <v>5543.800048828125</v>
      </c>
    </row>
    <row r="336" spans="1:3" x14ac:dyDescent="0.3">
      <c r="A336" s="3">
        <v>552.53</v>
      </c>
      <c r="B336" s="4">
        <v>430.33999633789062</v>
      </c>
      <c r="C336" s="5">
        <v>5548.199951171875</v>
      </c>
    </row>
    <row r="337" spans="1:3" x14ac:dyDescent="0.3">
      <c r="A337" s="3">
        <v>552.54</v>
      </c>
      <c r="B337" s="4">
        <v>430.54998779296875</v>
      </c>
      <c r="C337" s="5">
        <v>5552.5999755859375</v>
      </c>
    </row>
    <row r="338" spans="1:3" x14ac:dyDescent="0.3">
      <c r="A338" s="3">
        <v>552.54999999999995</v>
      </c>
      <c r="B338" s="4">
        <v>430.760009765625</v>
      </c>
      <c r="C338" s="5">
        <v>5557</v>
      </c>
    </row>
    <row r="339" spans="1:3" x14ac:dyDescent="0.3">
      <c r="A339" s="3">
        <v>552.55999999999995</v>
      </c>
      <c r="B339" s="4">
        <v>430.97000122070312</v>
      </c>
      <c r="C339" s="5">
        <v>5561.199951171875</v>
      </c>
    </row>
    <row r="340" spans="1:3" x14ac:dyDescent="0.3">
      <c r="A340" s="3">
        <v>552.57000000000005</v>
      </c>
      <c r="B340" s="4">
        <v>431.17999267578125</v>
      </c>
      <c r="C340" s="5">
        <v>5565.4000244140625</v>
      </c>
    </row>
    <row r="341" spans="1:3" x14ac:dyDescent="0.3">
      <c r="A341" s="3">
        <v>552.58000000000004</v>
      </c>
      <c r="B341" s="4">
        <v>431.3900146484375</v>
      </c>
      <c r="C341" s="5">
        <v>5569.5999755859375</v>
      </c>
    </row>
    <row r="342" spans="1:3" x14ac:dyDescent="0.3">
      <c r="A342" s="3">
        <v>552.59</v>
      </c>
      <c r="B342" s="4">
        <v>431.6099853515625</v>
      </c>
      <c r="C342" s="5">
        <v>5573.800048828125</v>
      </c>
    </row>
    <row r="343" spans="1:3" x14ac:dyDescent="0.3">
      <c r="A343" s="3">
        <v>552.6</v>
      </c>
      <c r="B343" s="4">
        <v>431.82000732421875</v>
      </c>
      <c r="C343" s="5">
        <v>5578</v>
      </c>
    </row>
    <row r="344" spans="1:3" x14ac:dyDescent="0.3">
      <c r="A344" s="3">
        <v>552.61</v>
      </c>
      <c r="B344" s="4">
        <v>432.02999877929687</v>
      </c>
      <c r="C344" s="5">
        <v>5582.4000244140625</v>
      </c>
    </row>
    <row r="345" spans="1:3" x14ac:dyDescent="0.3">
      <c r="A345" s="3">
        <v>552.62</v>
      </c>
      <c r="B345" s="4">
        <v>432.239990234375</v>
      </c>
      <c r="C345" s="5">
        <v>5586.800048828125</v>
      </c>
    </row>
    <row r="346" spans="1:3" x14ac:dyDescent="0.3">
      <c r="A346" s="3">
        <v>552.63</v>
      </c>
      <c r="B346" s="4">
        <v>432.45001220703125</v>
      </c>
      <c r="C346" s="5">
        <v>5591.199951171875</v>
      </c>
    </row>
    <row r="347" spans="1:3" x14ac:dyDescent="0.3">
      <c r="A347" s="3">
        <v>552.64</v>
      </c>
      <c r="B347" s="4">
        <v>432.67001342773437</v>
      </c>
      <c r="C347" s="5">
        <v>5595.5999755859375</v>
      </c>
    </row>
    <row r="348" spans="1:3" x14ac:dyDescent="0.3">
      <c r="A348" s="3">
        <v>552.65</v>
      </c>
      <c r="B348" s="4">
        <v>432.8800048828125</v>
      </c>
      <c r="C348" s="5">
        <v>5600</v>
      </c>
    </row>
    <row r="349" spans="1:3" x14ac:dyDescent="0.3">
      <c r="A349" s="3">
        <v>552.66</v>
      </c>
      <c r="B349" s="4">
        <v>433.08999633789062</v>
      </c>
      <c r="C349" s="5">
        <v>5604.199951171875</v>
      </c>
    </row>
    <row r="350" spans="1:3" x14ac:dyDescent="0.3">
      <c r="A350" s="3">
        <v>552.66999999999996</v>
      </c>
      <c r="B350" s="4">
        <v>433.29998779296875</v>
      </c>
      <c r="C350" s="5">
        <v>5608.4000244140625</v>
      </c>
    </row>
    <row r="351" spans="1:3" x14ac:dyDescent="0.3">
      <c r="A351" s="3">
        <v>552.67999999999995</v>
      </c>
      <c r="B351" s="4">
        <v>433.51998901367187</v>
      </c>
      <c r="C351" s="5">
        <v>5612.5999755859375</v>
      </c>
    </row>
    <row r="352" spans="1:3" x14ac:dyDescent="0.3">
      <c r="A352" s="3">
        <v>552.69000000000005</v>
      </c>
      <c r="B352" s="4">
        <v>433.73001098632812</v>
      </c>
      <c r="C352" s="5">
        <v>5616.800048828125</v>
      </c>
    </row>
    <row r="353" spans="1:3" x14ac:dyDescent="0.3">
      <c r="A353" s="3">
        <v>552.70000000000005</v>
      </c>
      <c r="B353" s="4">
        <v>433.94000244140625</v>
      </c>
      <c r="C353" s="5">
        <v>5621</v>
      </c>
    </row>
    <row r="354" spans="1:3" x14ac:dyDescent="0.3">
      <c r="A354" s="3">
        <v>552.71</v>
      </c>
      <c r="B354" s="4">
        <v>434.14999389648437</v>
      </c>
      <c r="C354" s="5">
        <v>5625.4000244140625</v>
      </c>
    </row>
    <row r="355" spans="1:3" x14ac:dyDescent="0.3">
      <c r="A355" s="3">
        <v>552.72</v>
      </c>
      <c r="B355" s="4">
        <v>434.3699951171875</v>
      </c>
      <c r="C355" s="5">
        <v>5629.800048828125</v>
      </c>
    </row>
    <row r="356" spans="1:3" x14ac:dyDescent="0.3">
      <c r="A356" s="3">
        <v>552.73</v>
      </c>
      <c r="B356" s="4">
        <v>434.57998657226562</v>
      </c>
      <c r="C356" s="5">
        <v>5634.199951171875</v>
      </c>
    </row>
    <row r="357" spans="1:3" x14ac:dyDescent="0.3">
      <c r="A357" s="3">
        <v>552.74</v>
      </c>
      <c r="B357" s="4">
        <v>434.79000854492187</v>
      </c>
      <c r="C357" s="5">
        <v>5638.5999755859375</v>
      </c>
    </row>
    <row r="358" spans="1:3" x14ac:dyDescent="0.3">
      <c r="A358" s="3">
        <v>552.75</v>
      </c>
      <c r="B358" s="4">
        <v>435</v>
      </c>
      <c r="C358" s="5">
        <v>5643</v>
      </c>
    </row>
    <row r="359" spans="1:3" x14ac:dyDescent="0.3">
      <c r="A359" s="3">
        <v>552.76</v>
      </c>
      <c r="B359" s="4">
        <v>435.22000122070312</v>
      </c>
      <c r="C359" s="5">
        <v>5647.199951171875</v>
      </c>
    </row>
    <row r="360" spans="1:3" x14ac:dyDescent="0.3">
      <c r="A360" s="3">
        <v>552.77</v>
      </c>
      <c r="B360" s="4">
        <v>435.42999267578125</v>
      </c>
      <c r="C360" s="5">
        <v>5651.4000244140625</v>
      </c>
    </row>
    <row r="361" spans="1:3" x14ac:dyDescent="0.3">
      <c r="A361" s="3">
        <v>552.78</v>
      </c>
      <c r="B361" s="4">
        <v>435.6400146484375</v>
      </c>
      <c r="C361" s="5">
        <v>5655.5999755859375</v>
      </c>
    </row>
    <row r="362" spans="1:3" x14ac:dyDescent="0.3">
      <c r="A362" s="3">
        <v>552.79</v>
      </c>
      <c r="B362" s="4">
        <v>435.8599853515625</v>
      </c>
      <c r="C362" s="5">
        <v>5659.800048828125</v>
      </c>
    </row>
    <row r="363" spans="1:3" x14ac:dyDescent="0.3">
      <c r="A363" s="3">
        <v>552.79999999999995</v>
      </c>
      <c r="B363" s="4">
        <v>436.07000732421875</v>
      </c>
      <c r="C363" s="5">
        <v>5664</v>
      </c>
    </row>
    <row r="364" spans="1:3" x14ac:dyDescent="0.3">
      <c r="A364" s="3">
        <v>552.80999999999995</v>
      </c>
      <c r="B364" s="4">
        <v>436.27999877929687</v>
      </c>
      <c r="C364" s="5">
        <v>5668.4000244140625</v>
      </c>
    </row>
    <row r="365" spans="1:3" x14ac:dyDescent="0.3">
      <c r="A365" s="3">
        <v>552.82000000000005</v>
      </c>
      <c r="B365" s="4">
        <v>436.5</v>
      </c>
      <c r="C365" s="5">
        <v>5672.800048828125</v>
      </c>
    </row>
    <row r="366" spans="1:3" x14ac:dyDescent="0.3">
      <c r="A366" s="3">
        <v>552.83000000000004</v>
      </c>
      <c r="B366" s="4">
        <v>436.70999145507812</v>
      </c>
      <c r="C366" s="5">
        <v>5677.199951171875</v>
      </c>
    </row>
    <row r="367" spans="1:3" x14ac:dyDescent="0.3">
      <c r="A367" s="3">
        <v>552.84</v>
      </c>
      <c r="B367" s="4">
        <v>436.92001342773437</v>
      </c>
      <c r="C367" s="5">
        <v>5681.5999755859375</v>
      </c>
    </row>
    <row r="368" spans="1:3" x14ac:dyDescent="0.3">
      <c r="A368" s="3">
        <v>552.85</v>
      </c>
      <c r="B368" s="4">
        <v>437.1400146484375</v>
      </c>
      <c r="C368" s="5">
        <v>5686</v>
      </c>
    </row>
    <row r="369" spans="1:3" x14ac:dyDescent="0.3">
      <c r="A369" s="3">
        <v>552.86</v>
      </c>
      <c r="B369" s="4">
        <v>437.35000610351562</v>
      </c>
      <c r="C369" s="5">
        <v>5690.199951171875</v>
      </c>
    </row>
    <row r="370" spans="1:3" x14ac:dyDescent="0.3">
      <c r="A370" s="3">
        <v>552.87</v>
      </c>
      <c r="B370" s="4">
        <v>437.55999755859375</v>
      </c>
      <c r="C370" s="5">
        <v>5694.4000244140625</v>
      </c>
    </row>
    <row r="371" spans="1:3" x14ac:dyDescent="0.3">
      <c r="A371" s="3">
        <v>552.88</v>
      </c>
      <c r="B371" s="4">
        <v>437.77999877929687</v>
      </c>
      <c r="C371" s="5">
        <v>5698.5999755859375</v>
      </c>
    </row>
    <row r="372" spans="1:3" x14ac:dyDescent="0.3">
      <c r="A372" s="3">
        <v>552.89</v>
      </c>
      <c r="B372" s="4">
        <v>437.989990234375</v>
      </c>
      <c r="C372" s="5">
        <v>5702.800048828125</v>
      </c>
    </row>
    <row r="373" spans="1:3" x14ac:dyDescent="0.3">
      <c r="A373" s="3">
        <v>552.9</v>
      </c>
      <c r="B373" s="4">
        <v>438.20001220703125</v>
      </c>
      <c r="C373" s="5">
        <v>5707</v>
      </c>
    </row>
    <row r="374" spans="1:3" x14ac:dyDescent="0.3">
      <c r="A374" s="3">
        <v>552.91</v>
      </c>
      <c r="B374" s="4">
        <v>438.42001342773437</v>
      </c>
      <c r="C374" s="5">
        <v>5711.4000244140625</v>
      </c>
    </row>
    <row r="375" spans="1:3" x14ac:dyDescent="0.3">
      <c r="A375" s="3">
        <v>552.91999999999996</v>
      </c>
      <c r="B375" s="4">
        <v>438.6300048828125</v>
      </c>
      <c r="C375" s="5">
        <v>5715.800048828125</v>
      </c>
    </row>
    <row r="376" spans="1:3" x14ac:dyDescent="0.3">
      <c r="A376" s="3">
        <v>552.92999999999995</v>
      </c>
      <c r="B376" s="4">
        <v>438.85000610351562</v>
      </c>
      <c r="C376" s="5">
        <v>5720.199951171875</v>
      </c>
    </row>
    <row r="377" spans="1:3" x14ac:dyDescent="0.3">
      <c r="A377" s="3">
        <v>552.94000000000005</v>
      </c>
      <c r="B377" s="4">
        <v>439.05999755859375</v>
      </c>
      <c r="C377" s="5">
        <v>5724.5999755859375</v>
      </c>
    </row>
    <row r="378" spans="1:3" x14ac:dyDescent="0.3">
      <c r="A378" s="3">
        <v>552.95000000000005</v>
      </c>
      <c r="B378" s="4">
        <v>439.26998901367187</v>
      </c>
      <c r="C378" s="5">
        <v>5729</v>
      </c>
    </row>
    <row r="379" spans="1:3" x14ac:dyDescent="0.3">
      <c r="A379" s="3">
        <v>552.96</v>
      </c>
      <c r="B379" s="4">
        <v>439.489990234375</v>
      </c>
      <c r="C379" s="5">
        <v>5733.199951171875</v>
      </c>
    </row>
    <row r="380" spans="1:3" x14ac:dyDescent="0.3">
      <c r="A380" s="3">
        <v>552.97</v>
      </c>
      <c r="B380" s="4">
        <v>439.70001220703125</v>
      </c>
      <c r="C380" s="5">
        <v>5737.4000244140625</v>
      </c>
    </row>
    <row r="381" spans="1:3" x14ac:dyDescent="0.3">
      <c r="A381" s="3">
        <v>552.98</v>
      </c>
      <c r="B381" s="4">
        <v>439.92001342773437</v>
      </c>
      <c r="C381" s="5">
        <v>5741.5999755859375</v>
      </c>
    </row>
    <row r="382" spans="1:3" x14ac:dyDescent="0.3">
      <c r="A382" s="3">
        <v>552.99</v>
      </c>
      <c r="B382" s="4">
        <v>440.1300048828125</v>
      </c>
      <c r="C382" s="5">
        <v>5745.800048828125</v>
      </c>
    </row>
    <row r="383" spans="1:3" x14ac:dyDescent="0.3">
      <c r="A383" s="3">
        <v>553</v>
      </c>
      <c r="B383" s="4">
        <v>440.35000610351562</v>
      </c>
      <c r="C383" s="5">
        <v>5750</v>
      </c>
    </row>
    <row r="384" spans="1:3" x14ac:dyDescent="0.3">
      <c r="A384" s="3">
        <v>553.01</v>
      </c>
      <c r="B384" s="4">
        <v>440.55999755859375</v>
      </c>
      <c r="C384" s="5">
        <v>5754.4000244140625</v>
      </c>
    </row>
    <row r="385" spans="1:3" x14ac:dyDescent="0.3">
      <c r="A385" s="3">
        <v>553.02</v>
      </c>
      <c r="B385" s="4">
        <v>440.77999877929687</v>
      </c>
      <c r="C385" s="5">
        <v>5758.800048828125</v>
      </c>
    </row>
    <row r="386" spans="1:3" x14ac:dyDescent="0.3">
      <c r="A386" s="3">
        <v>553.03</v>
      </c>
      <c r="B386" s="4">
        <v>440.989990234375</v>
      </c>
      <c r="C386" s="5">
        <v>5763.199951171875</v>
      </c>
    </row>
    <row r="387" spans="1:3" x14ac:dyDescent="0.3">
      <c r="A387" s="3">
        <v>553.04</v>
      </c>
      <c r="B387" s="4">
        <v>441.20001220703125</v>
      </c>
      <c r="C387" s="5">
        <v>5767.5999755859375</v>
      </c>
    </row>
    <row r="388" spans="1:3" x14ac:dyDescent="0.3">
      <c r="A388" s="3">
        <v>553.04999999999995</v>
      </c>
      <c r="B388" s="4">
        <v>441.42001342773437</v>
      </c>
      <c r="C388" s="5">
        <v>5772</v>
      </c>
    </row>
    <row r="389" spans="1:3" x14ac:dyDescent="0.3">
      <c r="A389" s="3">
        <v>553.05999999999995</v>
      </c>
      <c r="B389" s="4">
        <v>441.6300048828125</v>
      </c>
      <c r="C389" s="5">
        <v>5776.199951171875</v>
      </c>
    </row>
    <row r="390" spans="1:3" x14ac:dyDescent="0.3">
      <c r="A390" s="3">
        <v>553.07000000000005</v>
      </c>
      <c r="B390" s="4">
        <v>441.85000610351562</v>
      </c>
      <c r="C390" s="5">
        <v>5780.4000244140625</v>
      </c>
    </row>
    <row r="391" spans="1:3" x14ac:dyDescent="0.3">
      <c r="A391" s="3">
        <v>553.08000000000004</v>
      </c>
      <c r="B391" s="4">
        <v>442.05999755859375</v>
      </c>
      <c r="C391" s="5">
        <v>5784.5999755859375</v>
      </c>
    </row>
    <row r="392" spans="1:3" x14ac:dyDescent="0.3">
      <c r="A392" s="3">
        <v>553.09</v>
      </c>
      <c r="B392" s="4">
        <v>442.27999877929687</v>
      </c>
      <c r="C392" s="5">
        <v>5788.800048828125</v>
      </c>
    </row>
    <row r="393" spans="1:3" x14ac:dyDescent="0.3">
      <c r="A393" s="3">
        <v>553.1</v>
      </c>
      <c r="B393" s="4">
        <v>442.489990234375</v>
      </c>
      <c r="C393" s="5">
        <v>5793</v>
      </c>
    </row>
    <row r="394" spans="1:3" x14ac:dyDescent="0.3">
      <c r="A394" s="3">
        <v>553.11</v>
      </c>
      <c r="B394" s="4">
        <v>442.70999145507812</v>
      </c>
      <c r="C394" s="5">
        <v>5797.4000244140625</v>
      </c>
    </row>
    <row r="395" spans="1:3" x14ac:dyDescent="0.3">
      <c r="A395" s="3">
        <v>553.12</v>
      </c>
      <c r="B395" s="4">
        <v>442.92001342773437</v>
      </c>
      <c r="C395" s="5">
        <v>5801.800048828125</v>
      </c>
    </row>
    <row r="396" spans="1:3" x14ac:dyDescent="0.3">
      <c r="A396" s="3">
        <v>553.13</v>
      </c>
      <c r="B396" s="4">
        <v>443.1400146484375</v>
      </c>
      <c r="C396" s="5">
        <v>5806.199951171875</v>
      </c>
    </row>
    <row r="397" spans="1:3" x14ac:dyDescent="0.3">
      <c r="A397" s="3">
        <v>553.14</v>
      </c>
      <c r="B397" s="4">
        <v>443.3599853515625</v>
      </c>
      <c r="C397" s="5">
        <v>5810.5999755859375</v>
      </c>
    </row>
    <row r="398" spans="1:3" x14ac:dyDescent="0.3">
      <c r="A398" s="3">
        <v>553.15</v>
      </c>
      <c r="B398" s="4">
        <v>443.57000732421875</v>
      </c>
      <c r="C398" s="5">
        <v>5815</v>
      </c>
    </row>
    <row r="399" spans="1:3" x14ac:dyDescent="0.3">
      <c r="A399" s="3">
        <v>553.16</v>
      </c>
      <c r="B399" s="4">
        <v>443.79000854492187</v>
      </c>
      <c r="C399" s="5">
        <v>5819.199951171875</v>
      </c>
    </row>
    <row r="400" spans="1:3" x14ac:dyDescent="0.3">
      <c r="A400" s="3">
        <v>553.16999999999996</v>
      </c>
      <c r="B400" s="4">
        <v>444</v>
      </c>
      <c r="C400" s="5">
        <v>5823.4000244140625</v>
      </c>
    </row>
    <row r="401" spans="1:3" x14ac:dyDescent="0.3">
      <c r="A401" s="3">
        <v>553.17999999999995</v>
      </c>
      <c r="B401" s="4">
        <v>444.22000122070312</v>
      </c>
      <c r="C401" s="5">
        <v>5827.5999755859375</v>
      </c>
    </row>
    <row r="402" spans="1:3" x14ac:dyDescent="0.3">
      <c r="A402" s="3">
        <v>553.19000000000005</v>
      </c>
      <c r="B402" s="4">
        <v>444.42999267578125</v>
      </c>
      <c r="C402" s="5">
        <v>5831.800048828125</v>
      </c>
    </row>
    <row r="403" spans="1:3" x14ac:dyDescent="0.3">
      <c r="A403" s="3">
        <v>553.20000000000005</v>
      </c>
      <c r="B403" s="4">
        <v>444.64999389648437</v>
      </c>
      <c r="C403" s="5">
        <v>5836</v>
      </c>
    </row>
    <row r="404" spans="1:3" x14ac:dyDescent="0.3">
      <c r="A404" s="3">
        <v>553.21</v>
      </c>
      <c r="B404" s="4">
        <v>444.8699951171875</v>
      </c>
      <c r="C404" s="5">
        <v>5840.800048828125</v>
      </c>
    </row>
    <row r="405" spans="1:3" x14ac:dyDescent="0.3">
      <c r="A405" s="3">
        <v>553.22</v>
      </c>
      <c r="B405" s="4">
        <v>445.07998657226562</v>
      </c>
      <c r="C405" s="5">
        <v>5845.5999755859375</v>
      </c>
    </row>
    <row r="406" spans="1:3" x14ac:dyDescent="0.3">
      <c r="A406" s="3">
        <v>553.23</v>
      </c>
      <c r="B406" s="4">
        <v>445.29998779296875</v>
      </c>
      <c r="C406" s="5">
        <v>5850.4000244140625</v>
      </c>
    </row>
    <row r="407" spans="1:3" x14ac:dyDescent="0.3">
      <c r="A407" s="3">
        <v>553.24</v>
      </c>
      <c r="B407" s="4">
        <v>445.510009765625</v>
      </c>
      <c r="C407" s="5">
        <v>5855.199951171875</v>
      </c>
    </row>
    <row r="408" spans="1:3" x14ac:dyDescent="0.3">
      <c r="A408" s="3">
        <v>553.25</v>
      </c>
      <c r="B408" s="4">
        <v>445.73001098632812</v>
      </c>
      <c r="C408" s="5">
        <v>5860</v>
      </c>
    </row>
    <row r="409" spans="1:3" x14ac:dyDescent="0.3">
      <c r="A409" s="3">
        <v>553.26</v>
      </c>
      <c r="B409" s="4">
        <v>445.95001220703125</v>
      </c>
      <c r="C409" s="5">
        <v>5864.800048828125</v>
      </c>
    </row>
    <row r="410" spans="1:3" x14ac:dyDescent="0.3">
      <c r="A410" s="3">
        <v>553.27</v>
      </c>
      <c r="B410" s="4">
        <v>446.16000366210937</v>
      </c>
      <c r="C410" s="5">
        <v>5869.5999755859375</v>
      </c>
    </row>
    <row r="411" spans="1:3" x14ac:dyDescent="0.3">
      <c r="A411" s="3">
        <v>553.28</v>
      </c>
      <c r="B411" s="4">
        <v>446.3800048828125</v>
      </c>
      <c r="C411" s="5">
        <v>5874.4000244140625</v>
      </c>
    </row>
    <row r="412" spans="1:3" x14ac:dyDescent="0.3">
      <c r="A412" s="3">
        <v>553.29</v>
      </c>
      <c r="B412" s="4">
        <v>446.58999633789062</v>
      </c>
      <c r="C412" s="5">
        <v>5879.199951171875</v>
      </c>
    </row>
    <row r="413" spans="1:3" x14ac:dyDescent="0.3">
      <c r="A413" s="3">
        <v>553.29999999999995</v>
      </c>
      <c r="B413" s="4">
        <v>446.80999755859375</v>
      </c>
      <c r="C413" s="5">
        <v>5884</v>
      </c>
    </row>
    <row r="414" spans="1:3" x14ac:dyDescent="0.3">
      <c r="A414" s="3">
        <v>553.30999999999995</v>
      </c>
      <c r="B414" s="4">
        <v>447.02999877929687</v>
      </c>
      <c r="C414" s="5">
        <v>5888.800048828125</v>
      </c>
    </row>
    <row r="415" spans="1:3" x14ac:dyDescent="0.3">
      <c r="A415" s="3">
        <v>553.32000000000005</v>
      </c>
      <c r="B415" s="4">
        <v>447.239990234375</v>
      </c>
      <c r="C415" s="5">
        <v>5893.5999755859375</v>
      </c>
    </row>
    <row r="416" spans="1:3" x14ac:dyDescent="0.3">
      <c r="A416" s="3">
        <v>553.33000000000004</v>
      </c>
      <c r="B416" s="4">
        <v>447.45999145507812</v>
      </c>
      <c r="C416" s="5">
        <v>5898.4000244140625</v>
      </c>
    </row>
    <row r="417" spans="1:3" x14ac:dyDescent="0.3">
      <c r="A417" s="3">
        <v>553.34</v>
      </c>
      <c r="B417" s="4">
        <v>447.67999267578125</v>
      </c>
      <c r="C417" s="5">
        <v>5903.199951171875</v>
      </c>
    </row>
    <row r="418" spans="1:3" x14ac:dyDescent="0.3">
      <c r="A418" s="3">
        <v>553.35</v>
      </c>
      <c r="B418" s="4">
        <v>447.8900146484375</v>
      </c>
      <c r="C418" s="5">
        <v>5908</v>
      </c>
    </row>
    <row r="419" spans="1:3" x14ac:dyDescent="0.3">
      <c r="A419" s="3">
        <v>553.36</v>
      </c>
      <c r="B419" s="4">
        <v>448.1099853515625</v>
      </c>
      <c r="C419" s="5">
        <v>5912.800048828125</v>
      </c>
    </row>
    <row r="420" spans="1:3" x14ac:dyDescent="0.3">
      <c r="A420" s="3">
        <v>553.37</v>
      </c>
      <c r="B420" s="4">
        <v>448.32998657226563</v>
      </c>
      <c r="C420" s="5">
        <v>5917.5999755859375</v>
      </c>
    </row>
    <row r="421" spans="1:3" x14ac:dyDescent="0.3">
      <c r="A421" s="3">
        <v>553.38</v>
      </c>
      <c r="B421" s="4">
        <v>448.54000854492187</v>
      </c>
      <c r="C421" s="5">
        <v>5922.4000244140625</v>
      </c>
    </row>
    <row r="422" spans="1:3" x14ac:dyDescent="0.3">
      <c r="A422" s="3">
        <v>553.39</v>
      </c>
      <c r="B422" s="4">
        <v>448.760009765625</v>
      </c>
      <c r="C422" s="5">
        <v>5927.199951171875</v>
      </c>
    </row>
    <row r="423" spans="1:3" x14ac:dyDescent="0.3">
      <c r="A423" s="3">
        <v>553.4</v>
      </c>
      <c r="B423" s="4">
        <v>448.98001098632812</v>
      </c>
      <c r="C423" s="5">
        <v>5932</v>
      </c>
    </row>
    <row r="424" spans="1:3" x14ac:dyDescent="0.3">
      <c r="A424" s="3">
        <v>553.41</v>
      </c>
      <c r="B424" s="4">
        <v>449.20001220703125</v>
      </c>
      <c r="C424" s="5">
        <v>5936.800048828125</v>
      </c>
    </row>
    <row r="425" spans="1:3" x14ac:dyDescent="0.3">
      <c r="A425" s="3">
        <v>553.41999999999996</v>
      </c>
      <c r="B425" s="4">
        <v>449.41000366210937</v>
      </c>
      <c r="C425" s="5">
        <v>5941.5999755859375</v>
      </c>
    </row>
    <row r="426" spans="1:3" x14ac:dyDescent="0.3">
      <c r="A426" s="3">
        <v>553.42999999999995</v>
      </c>
      <c r="B426" s="4">
        <v>449.6300048828125</v>
      </c>
      <c r="C426" s="5">
        <v>5946.4000244140625</v>
      </c>
    </row>
    <row r="427" spans="1:3" x14ac:dyDescent="0.3">
      <c r="A427" s="3">
        <v>553.44000000000005</v>
      </c>
      <c r="B427" s="4">
        <v>449.85000610351562</v>
      </c>
      <c r="C427" s="5">
        <v>5951.199951171875</v>
      </c>
    </row>
    <row r="428" spans="1:3" x14ac:dyDescent="0.3">
      <c r="A428" s="3">
        <v>553.45000000000005</v>
      </c>
      <c r="B428" s="4">
        <v>450.05999755859375</v>
      </c>
      <c r="C428" s="5">
        <v>5956</v>
      </c>
    </row>
    <row r="429" spans="1:3" x14ac:dyDescent="0.3">
      <c r="A429" s="3">
        <v>553.46</v>
      </c>
      <c r="B429" s="4">
        <v>450.27999877929687</v>
      </c>
      <c r="C429" s="5">
        <v>5960.5999755859375</v>
      </c>
    </row>
    <row r="430" spans="1:3" x14ac:dyDescent="0.3">
      <c r="A430" s="3">
        <v>553.47</v>
      </c>
      <c r="B430" s="4">
        <v>450.5</v>
      </c>
      <c r="C430" s="5">
        <v>5965.199951171875</v>
      </c>
    </row>
    <row r="431" spans="1:3" x14ac:dyDescent="0.3">
      <c r="A431" s="3">
        <v>553.48</v>
      </c>
      <c r="B431" s="4">
        <v>450.72000122070312</v>
      </c>
      <c r="C431" s="5">
        <v>5969.800048828125</v>
      </c>
    </row>
    <row r="432" spans="1:3" x14ac:dyDescent="0.3">
      <c r="A432" s="3">
        <v>553.49</v>
      </c>
      <c r="B432" s="4">
        <v>450.94000244140625</v>
      </c>
      <c r="C432" s="5">
        <v>5974.4000244140625</v>
      </c>
    </row>
    <row r="433" spans="1:3" x14ac:dyDescent="0.3">
      <c r="A433" s="3">
        <v>553.5</v>
      </c>
      <c r="B433" s="4">
        <v>451.14999389648437</v>
      </c>
      <c r="C433" s="5">
        <v>5979</v>
      </c>
    </row>
    <row r="434" spans="1:3" x14ac:dyDescent="0.3">
      <c r="A434" s="3">
        <v>553.51</v>
      </c>
      <c r="B434" s="4">
        <v>451.3699951171875</v>
      </c>
      <c r="C434" s="5">
        <v>5983.800048828125</v>
      </c>
    </row>
    <row r="435" spans="1:3" x14ac:dyDescent="0.3">
      <c r="A435" s="3">
        <v>553.52</v>
      </c>
      <c r="B435" s="4">
        <v>451.58999633789062</v>
      </c>
      <c r="C435" s="5">
        <v>5988.5999755859375</v>
      </c>
    </row>
    <row r="436" spans="1:3" x14ac:dyDescent="0.3">
      <c r="A436" s="3">
        <v>553.53</v>
      </c>
      <c r="B436" s="4">
        <v>451.80999755859375</v>
      </c>
      <c r="C436" s="5">
        <v>5993.4000244140625</v>
      </c>
    </row>
    <row r="437" spans="1:3" x14ac:dyDescent="0.3">
      <c r="A437" s="3">
        <v>553.54</v>
      </c>
      <c r="B437" s="4">
        <v>452.01998901367187</v>
      </c>
      <c r="C437" s="5">
        <v>5998.199951171875</v>
      </c>
    </row>
    <row r="438" spans="1:3" x14ac:dyDescent="0.3">
      <c r="A438" s="3">
        <v>553.54999999999995</v>
      </c>
      <c r="B438" s="4">
        <v>452.239990234375</v>
      </c>
      <c r="C438" s="5">
        <v>6003</v>
      </c>
    </row>
    <row r="439" spans="1:3" x14ac:dyDescent="0.3">
      <c r="A439" s="3">
        <v>553.55999999999995</v>
      </c>
      <c r="B439" s="4">
        <v>452.45999145507812</v>
      </c>
      <c r="C439" s="5">
        <v>6007.800048828125</v>
      </c>
    </row>
    <row r="440" spans="1:3" x14ac:dyDescent="0.3">
      <c r="A440" s="3">
        <v>553.57000000000005</v>
      </c>
      <c r="B440" s="4">
        <v>452.67999267578125</v>
      </c>
      <c r="C440" s="5">
        <v>6012.5999755859375</v>
      </c>
    </row>
    <row r="441" spans="1:3" x14ac:dyDescent="0.3">
      <c r="A441" s="3">
        <v>553.58000000000004</v>
      </c>
      <c r="B441" s="4">
        <v>452.89999389648438</v>
      </c>
      <c r="C441" s="5">
        <v>6017.4000244140625</v>
      </c>
    </row>
    <row r="442" spans="1:3" x14ac:dyDescent="0.3">
      <c r="A442" s="3">
        <v>553.59</v>
      </c>
      <c r="B442" s="4">
        <v>453.1199951171875</v>
      </c>
      <c r="C442" s="5">
        <v>6022.199951171875</v>
      </c>
    </row>
    <row r="443" spans="1:3" x14ac:dyDescent="0.3">
      <c r="A443" s="3">
        <v>553.6</v>
      </c>
      <c r="B443" s="4">
        <v>453.32998657226562</v>
      </c>
      <c r="C443" s="5">
        <v>6027</v>
      </c>
    </row>
    <row r="444" spans="1:3" x14ac:dyDescent="0.3">
      <c r="A444" s="3">
        <v>553.61</v>
      </c>
      <c r="B444" s="4">
        <v>453.54998779296875</v>
      </c>
      <c r="C444" s="5">
        <v>6031.800048828125</v>
      </c>
    </row>
    <row r="445" spans="1:3" x14ac:dyDescent="0.3">
      <c r="A445" s="3">
        <v>553.62</v>
      </c>
      <c r="B445" s="4">
        <v>453.76998901367187</v>
      </c>
      <c r="C445" s="5">
        <v>6036.5999755859375</v>
      </c>
    </row>
    <row r="446" spans="1:3" x14ac:dyDescent="0.3">
      <c r="A446" s="3">
        <v>553.63</v>
      </c>
      <c r="B446" s="4">
        <v>453.989990234375</v>
      </c>
      <c r="C446" s="5">
        <v>6041.4000244140625</v>
      </c>
    </row>
    <row r="447" spans="1:3" x14ac:dyDescent="0.3">
      <c r="A447" s="3">
        <v>553.64</v>
      </c>
      <c r="B447" s="4">
        <v>454.20999145507812</v>
      </c>
      <c r="C447" s="5">
        <v>6046.199951171875</v>
      </c>
    </row>
    <row r="448" spans="1:3" x14ac:dyDescent="0.3">
      <c r="A448" s="3">
        <v>553.65</v>
      </c>
      <c r="B448" s="4">
        <v>454.42999267578125</v>
      </c>
      <c r="C448" s="5">
        <v>6051</v>
      </c>
    </row>
    <row r="449" spans="1:3" x14ac:dyDescent="0.3">
      <c r="A449" s="3">
        <v>553.66</v>
      </c>
      <c r="B449" s="4">
        <v>454.64999389648437</v>
      </c>
      <c r="C449" s="5">
        <v>6055.800048828125</v>
      </c>
    </row>
    <row r="450" spans="1:3" x14ac:dyDescent="0.3">
      <c r="A450" s="3">
        <v>553.66999999999996</v>
      </c>
      <c r="B450" s="4">
        <v>454.8699951171875</v>
      </c>
      <c r="C450" s="5">
        <v>6060.5999755859375</v>
      </c>
    </row>
    <row r="451" spans="1:3" x14ac:dyDescent="0.3">
      <c r="A451" s="3">
        <v>553.67999999999995</v>
      </c>
      <c r="B451" s="4">
        <v>455.07998657226562</v>
      </c>
      <c r="C451" s="5">
        <v>6065.4000244140625</v>
      </c>
    </row>
    <row r="452" spans="1:3" x14ac:dyDescent="0.3">
      <c r="A452" s="3">
        <v>553.69000000000005</v>
      </c>
      <c r="B452" s="4">
        <v>455.29998779296875</v>
      </c>
      <c r="C452" s="5">
        <v>6070.199951171875</v>
      </c>
    </row>
    <row r="453" spans="1:3" x14ac:dyDescent="0.3">
      <c r="A453" s="3">
        <v>553.70000000000005</v>
      </c>
      <c r="B453" s="4">
        <v>455.51998901367187</v>
      </c>
      <c r="C453" s="5">
        <v>6075</v>
      </c>
    </row>
    <row r="454" spans="1:3" x14ac:dyDescent="0.3">
      <c r="A454" s="3">
        <v>553.71</v>
      </c>
      <c r="B454" s="4">
        <v>455.739990234375</v>
      </c>
      <c r="C454" s="5">
        <v>6079.800048828125</v>
      </c>
    </row>
    <row r="455" spans="1:3" x14ac:dyDescent="0.3">
      <c r="A455" s="3">
        <v>553.72</v>
      </c>
      <c r="B455" s="4">
        <v>455.95999145507812</v>
      </c>
      <c r="C455" s="5">
        <v>6084.5999755859375</v>
      </c>
    </row>
    <row r="456" spans="1:3" x14ac:dyDescent="0.3">
      <c r="A456" s="3">
        <v>553.73</v>
      </c>
      <c r="B456" s="4">
        <v>456.17999267578125</v>
      </c>
      <c r="C456" s="5">
        <v>6089.4000244140625</v>
      </c>
    </row>
    <row r="457" spans="1:3" x14ac:dyDescent="0.3">
      <c r="A457" s="3">
        <v>553.74</v>
      </c>
      <c r="B457" s="4">
        <v>456.39999389648437</v>
      </c>
      <c r="C457" s="5">
        <v>6094.199951171875</v>
      </c>
    </row>
    <row r="458" spans="1:3" x14ac:dyDescent="0.3">
      <c r="A458" s="3">
        <v>553.75</v>
      </c>
      <c r="B458" s="4">
        <v>456.6199951171875</v>
      </c>
      <c r="C458" s="5">
        <v>6099</v>
      </c>
    </row>
    <row r="459" spans="1:3" x14ac:dyDescent="0.3">
      <c r="A459" s="3">
        <v>553.76</v>
      </c>
      <c r="B459" s="4">
        <v>456.83999633789062</v>
      </c>
      <c r="C459" s="5">
        <v>6103.800048828125</v>
      </c>
    </row>
    <row r="460" spans="1:3" x14ac:dyDescent="0.3">
      <c r="A460" s="3">
        <v>553.77</v>
      </c>
      <c r="B460" s="4">
        <v>457.05999755859375</v>
      </c>
      <c r="C460" s="5">
        <v>6108.5999755859375</v>
      </c>
    </row>
    <row r="461" spans="1:3" x14ac:dyDescent="0.3">
      <c r="A461" s="3">
        <v>553.78</v>
      </c>
      <c r="B461" s="4">
        <v>457.27999877929687</v>
      </c>
      <c r="C461" s="5">
        <v>6113.4000244140625</v>
      </c>
    </row>
    <row r="462" spans="1:3" x14ac:dyDescent="0.3">
      <c r="A462" s="3">
        <v>553.79</v>
      </c>
      <c r="B462" s="4">
        <v>457.5</v>
      </c>
      <c r="C462" s="5">
        <v>6118.199951171875</v>
      </c>
    </row>
    <row r="463" spans="1:3" x14ac:dyDescent="0.3">
      <c r="A463" s="3">
        <v>553.79999999999995</v>
      </c>
      <c r="B463" s="4">
        <v>457.72000122070312</v>
      </c>
      <c r="C463" s="5">
        <v>6123</v>
      </c>
    </row>
    <row r="464" spans="1:3" x14ac:dyDescent="0.3">
      <c r="A464" s="3">
        <v>553.80999999999995</v>
      </c>
      <c r="B464" s="4">
        <v>457.94000244140625</v>
      </c>
      <c r="C464" s="5">
        <v>6127.800048828125</v>
      </c>
    </row>
    <row r="465" spans="1:3" x14ac:dyDescent="0.3">
      <c r="A465" s="3">
        <v>553.82000000000005</v>
      </c>
      <c r="B465" s="4">
        <v>458.16000366210937</v>
      </c>
      <c r="C465" s="5">
        <v>6132.5999755859375</v>
      </c>
    </row>
    <row r="466" spans="1:3" x14ac:dyDescent="0.3">
      <c r="A466" s="3">
        <v>553.83000000000004</v>
      </c>
      <c r="B466" s="4">
        <v>458.3800048828125</v>
      </c>
      <c r="C466" s="5">
        <v>6137.4000244140625</v>
      </c>
    </row>
    <row r="467" spans="1:3" x14ac:dyDescent="0.3">
      <c r="A467" s="3">
        <v>553.84</v>
      </c>
      <c r="B467" s="4">
        <v>458.60000610351562</v>
      </c>
      <c r="C467" s="5">
        <v>6142.199951171875</v>
      </c>
    </row>
    <row r="468" spans="1:3" x14ac:dyDescent="0.3">
      <c r="A468" s="3">
        <v>553.85</v>
      </c>
      <c r="B468" s="4">
        <v>458.82000732421875</v>
      </c>
      <c r="C468" s="5">
        <v>6147</v>
      </c>
    </row>
    <row r="469" spans="1:3" x14ac:dyDescent="0.3">
      <c r="A469" s="3">
        <v>553.86</v>
      </c>
      <c r="B469" s="4">
        <v>459.04000854492188</v>
      </c>
      <c r="C469" s="5">
        <v>6151.800048828125</v>
      </c>
    </row>
    <row r="470" spans="1:3" x14ac:dyDescent="0.3">
      <c r="A470" s="3">
        <v>553.87</v>
      </c>
      <c r="B470" s="4">
        <v>459.260009765625</v>
      </c>
      <c r="C470" s="5">
        <v>6156.5999755859375</v>
      </c>
    </row>
    <row r="471" spans="1:3" x14ac:dyDescent="0.3">
      <c r="A471" s="3">
        <v>553.88</v>
      </c>
      <c r="B471" s="4">
        <v>459.48001098632812</v>
      </c>
      <c r="C471" s="5">
        <v>6161.4000244140625</v>
      </c>
    </row>
    <row r="472" spans="1:3" x14ac:dyDescent="0.3">
      <c r="A472" s="3">
        <v>553.89</v>
      </c>
      <c r="B472" s="4">
        <v>459.70001220703125</v>
      </c>
      <c r="C472" s="5">
        <v>6166.199951171875</v>
      </c>
    </row>
    <row r="473" spans="1:3" x14ac:dyDescent="0.3">
      <c r="A473" s="3">
        <v>553.9</v>
      </c>
      <c r="B473" s="4">
        <v>459.92001342773437</v>
      </c>
      <c r="C473" s="5">
        <v>6171</v>
      </c>
    </row>
    <row r="474" spans="1:3" x14ac:dyDescent="0.3">
      <c r="A474" s="3">
        <v>553.91</v>
      </c>
      <c r="B474" s="4">
        <v>460.1400146484375</v>
      </c>
      <c r="C474" s="5">
        <v>6175.800048828125</v>
      </c>
    </row>
    <row r="475" spans="1:3" x14ac:dyDescent="0.3">
      <c r="A475" s="3">
        <v>553.91999999999996</v>
      </c>
      <c r="B475" s="4">
        <v>460.3599853515625</v>
      </c>
      <c r="C475" s="5">
        <v>6180.5999755859375</v>
      </c>
    </row>
    <row r="476" spans="1:3" x14ac:dyDescent="0.3">
      <c r="A476" s="3">
        <v>553.92999999999995</v>
      </c>
      <c r="B476" s="4">
        <v>460.57998657226562</v>
      </c>
      <c r="C476" s="5">
        <v>6185.4000244140625</v>
      </c>
    </row>
    <row r="477" spans="1:3" x14ac:dyDescent="0.3">
      <c r="A477" s="3">
        <v>553.94000000000005</v>
      </c>
      <c r="B477" s="4">
        <v>460.79998779296875</v>
      </c>
      <c r="C477" s="5">
        <v>6190.199951171875</v>
      </c>
    </row>
    <row r="478" spans="1:3" x14ac:dyDescent="0.3">
      <c r="A478" s="3">
        <v>553.95000000000005</v>
      </c>
      <c r="B478" s="4">
        <v>461.01998901367187</v>
      </c>
      <c r="C478" s="5">
        <v>6195</v>
      </c>
    </row>
    <row r="479" spans="1:3" x14ac:dyDescent="0.3">
      <c r="A479" s="3">
        <v>553.96</v>
      </c>
      <c r="B479" s="4">
        <v>461.239990234375</v>
      </c>
      <c r="C479" s="5">
        <v>6199.5999755859375</v>
      </c>
    </row>
    <row r="480" spans="1:3" x14ac:dyDescent="0.3">
      <c r="A480" s="3">
        <v>553.97</v>
      </c>
      <c r="B480" s="4">
        <v>461.45999145507812</v>
      </c>
      <c r="C480" s="5">
        <v>6204.199951171875</v>
      </c>
    </row>
    <row r="481" spans="1:3" x14ac:dyDescent="0.3">
      <c r="A481" s="3">
        <v>553.98</v>
      </c>
      <c r="B481" s="4">
        <v>461.69000244140625</v>
      </c>
      <c r="C481" s="5">
        <v>6208.800048828125</v>
      </c>
    </row>
    <row r="482" spans="1:3" x14ac:dyDescent="0.3">
      <c r="A482" s="3">
        <v>553.99</v>
      </c>
      <c r="B482" s="4">
        <v>461.91000366210937</v>
      </c>
      <c r="C482" s="5">
        <v>6213.4000244140625</v>
      </c>
    </row>
    <row r="483" spans="1:3" x14ac:dyDescent="0.3">
      <c r="A483" s="3">
        <v>554</v>
      </c>
      <c r="B483" s="4">
        <v>462.1300048828125</v>
      </c>
      <c r="C483" s="5">
        <v>6218</v>
      </c>
    </row>
    <row r="484" spans="1:3" x14ac:dyDescent="0.3">
      <c r="A484" s="3">
        <v>554.01</v>
      </c>
      <c r="B484" s="4">
        <v>462.35000610351562</v>
      </c>
      <c r="C484" s="5">
        <v>6222.800048828125</v>
      </c>
    </row>
    <row r="485" spans="1:3" x14ac:dyDescent="0.3">
      <c r="A485" s="3">
        <v>554.02</v>
      </c>
      <c r="B485" s="4">
        <v>462.57000732421875</v>
      </c>
      <c r="C485" s="5">
        <v>6227.5999755859375</v>
      </c>
    </row>
    <row r="486" spans="1:3" x14ac:dyDescent="0.3">
      <c r="A486" s="3">
        <v>554.03</v>
      </c>
      <c r="B486" s="4">
        <v>462.79000854492187</v>
      </c>
      <c r="C486" s="5">
        <v>6232.4000244140625</v>
      </c>
    </row>
    <row r="487" spans="1:3" x14ac:dyDescent="0.3">
      <c r="A487" s="3">
        <v>554.04</v>
      </c>
      <c r="B487" s="4">
        <v>463.010009765625</v>
      </c>
      <c r="C487" s="5">
        <v>6237.199951171875</v>
      </c>
    </row>
    <row r="488" spans="1:3" x14ac:dyDescent="0.3">
      <c r="A488" s="3">
        <v>554.04999999999995</v>
      </c>
      <c r="B488" s="4">
        <v>463.23001098632812</v>
      </c>
      <c r="C488" s="5">
        <v>6242</v>
      </c>
    </row>
    <row r="489" spans="1:3" x14ac:dyDescent="0.3">
      <c r="A489" s="3">
        <v>554.05999999999995</v>
      </c>
      <c r="B489" s="4">
        <v>463.45999145507812</v>
      </c>
      <c r="C489" s="5">
        <v>6246.800048828125</v>
      </c>
    </row>
    <row r="490" spans="1:3" x14ac:dyDescent="0.3">
      <c r="A490" s="3">
        <v>554.07000000000005</v>
      </c>
      <c r="B490" s="4">
        <v>463.67999267578125</v>
      </c>
      <c r="C490" s="5">
        <v>6251.5999755859375</v>
      </c>
    </row>
    <row r="491" spans="1:3" x14ac:dyDescent="0.3">
      <c r="A491" s="3">
        <v>554.08000000000004</v>
      </c>
      <c r="B491" s="4">
        <v>463.89999389648437</v>
      </c>
      <c r="C491" s="5">
        <v>6256.4000244140625</v>
      </c>
    </row>
    <row r="492" spans="1:3" x14ac:dyDescent="0.3">
      <c r="A492" s="3">
        <v>554.09</v>
      </c>
      <c r="B492" s="4">
        <v>464.1199951171875</v>
      </c>
      <c r="C492" s="5">
        <v>6261.199951171875</v>
      </c>
    </row>
    <row r="493" spans="1:3" x14ac:dyDescent="0.3">
      <c r="A493" s="3">
        <v>554.1</v>
      </c>
      <c r="B493" s="4">
        <v>464.33999633789062</v>
      </c>
      <c r="C493" s="5">
        <v>6266</v>
      </c>
    </row>
    <row r="494" spans="1:3" x14ac:dyDescent="0.3">
      <c r="A494" s="3">
        <v>554.11</v>
      </c>
      <c r="B494" s="4">
        <v>464.57000732421875</v>
      </c>
      <c r="C494" s="5">
        <v>6270.800048828125</v>
      </c>
    </row>
    <row r="495" spans="1:3" x14ac:dyDescent="0.3">
      <c r="A495" s="3">
        <v>554.12</v>
      </c>
      <c r="B495" s="4">
        <v>464.79000854492188</v>
      </c>
      <c r="C495" s="5">
        <v>6275.5999755859375</v>
      </c>
    </row>
    <row r="496" spans="1:3" x14ac:dyDescent="0.3">
      <c r="A496" s="3">
        <v>554.13</v>
      </c>
      <c r="B496" s="4">
        <v>465.010009765625</v>
      </c>
      <c r="C496" s="5">
        <v>6280.4000244140625</v>
      </c>
    </row>
    <row r="497" spans="1:3" x14ac:dyDescent="0.3">
      <c r="A497" s="3">
        <v>554.14</v>
      </c>
      <c r="B497" s="4">
        <v>465.23001098632812</v>
      </c>
      <c r="C497" s="5">
        <v>6285.199951171875</v>
      </c>
    </row>
    <row r="498" spans="1:3" x14ac:dyDescent="0.3">
      <c r="A498" s="3">
        <v>554.15</v>
      </c>
      <c r="B498" s="4">
        <v>465.45001220703125</v>
      </c>
      <c r="C498" s="5">
        <v>6290</v>
      </c>
    </row>
    <row r="499" spans="1:3" x14ac:dyDescent="0.3">
      <c r="A499" s="3">
        <v>554.16</v>
      </c>
      <c r="B499" s="4">
        <v>465.67999267578125</v>
      </c>
      <c r="C499" s="5">
        <v>6294.800048828125</v>
      </c>
    </row>
    <row r="500" spans="1:3" x14ac:dyDescent="0.3">
      <c r="A500" s="3">
        <v>554.16999999999996</v>
      </c>
      <c r="B500" s="4">
        <v>465.89999389648437</v>
      </c>
      <c r="C500" s="5">
        <v>6299.5999755859375</v>
      </c>
    </row>
    <row r="501" spans="1:3" x14ac:dyDescent="0.3">
      <c r="A501" s="3">
        <v>554.17999999999995</v>
      </c>
      <c r="B501" s="4">
        <v>466.1199951171875</v>
      </c>
      <c r="C501" s="5">
        <v>6304.39990234375</v>
      </c>
    </row>
    <row r="502" spans="1:3" x14ac:dyDescent="0.3">
      <c r="A502" s="3">
        <v>554.19000000000005</v>
      </c>
      <c r="B502" s="4">
        <v>466.33999633789062</v>
      </c>
      <c r="C502" s="5">
        <v>6309.199951171875</v>
      </c>
    </row>
    <row r="503" spans="1:3" x14ac:dyDescent="0.3">
      <c r="A503" s="3">
        <v>554.20000000000005</v>
      </c>
      <c r="B503" s="4">
        <v>466.57000732421875</v>
      </c>
      <c r="C503" s="5">
        <v>6314</v>
      </c>
    </row>
    <row r="504" spans="1:3" x14ac:dyDescent="0.3">
      <c r="A504" s="3">
        <v>554.21</v>
      </c>
      <c r="B504" s="4">
        <v>466.79000854492187</v>
      </c>
      <c r="C504" s="5">
        <v>6318.800048828125</v>
      </c>
    </row>
    <row r="505" spans="1:3" x14ac:dyDescent="0.3">
      <c r="A505" s="3">
        <v>554.22</v>
      </c>
      <c r="B505" s="4">
        <v>467.010009765625</v>
      </c>
      <c r="C505" s="5">
        <v>6323.60009765625</v>
      </c>
    </row>
    <row r="506" spans="1:3" x14ac:dyDescent="0.3">
      <c r="A506" s="3">
        <v>554.23</v>
      </c>
      <c r="B506" s="4">
        <v>467.23001098632812</v>
      </c>
      <c r="C506" s="5">
        <v>6328.39990234375</v>
      </c>
    </row>
    <row r="507" spans="1:3" x14ac:dyDescent="0.3">
      <c r="A507" s="3">
        <v>554.24</v>
      </c>
      <c r="B507" s="4">
        <v>467.45999145507812</v>
      </c>
      <c r="C507" s="5">
        <v>6333.199951171875</v>
      </c>
    </row>
    <row r="508" spans="1:3" x14ac:dyDescent="0.3">
      <c r="A508" s="3">
        <v>554.25</v>
      </c>
      <c r="B508" s="4">
        <v>467.67999267578125</v>
      </c>
      <c r="C508" s="5">
        <v>6338</v>
      </c>
    </row>
    <row r="509" spans="1:3" x14ac:dyDescent="0.3">
      <c r="A509" s="3">
        <v>554.26</v>
      </c>
      <c r="B509" s="4">
        <v>467.89999389648437</v>
      </c>
      <c r="C509" s="5">
        <v>6342.800048828125</v>
      </c>
    </row>
    <row r="510" spans="1:3" x14ac:dyDescent="0.3">
      <c r="A510" s="3">
        <v>554.27</v>
      </c>
      <c r="B510" s="4">
        <v>468.1300048828125</v>
      </c>
      <c r="C510" s="5">
        <v>6347.60009765625</v>
      </c>
    </row>
    <row r="511" spans="1:3" x14ac:dyDescent="0.3">
      <c r="A511" s="3">
        <v>554.28</v>
      </c>
      <c r="B511" s="4">
        <v>468.35000610351562</v>
      </c>
      <c r="C511" s="5">
        <v>6352.39990234375</v>
      </c>
    </row>
    <row r="512" spans="1:3" x14ac:dyDescent="0.3">
      <c r="A512" s="3">
        <v>554.29</v>
      </c>
      <c r="B512" s="4">
        <v>468.57000732421875</v>
      </c>
      <c r="C512" s="5">
        <v>6357.199951171875</v>
      </c>
    </row>
    <row r="513" spans="1:3" x14ac:dyDescent="0.3">
      <c r="A513" s="3">
        <v>554.29999999999995</v>
      </c>
      <c r="B513" s="4">
        <v>468.79998779296875</v>
      </c>
      <c r="C513" s="5">
        <v>6362</v>
      </c>
    </row>
    <row r="514" spans="1:3" x14ac:dyDescent="0.3">
      <c r="A514" s="3">
        <v>554.30999999999995</v>
      </c>
      <c r="B514" s="4">
        <v>469.01998901367187</v>
      </c>
      <c r="C514" s="5">
        <v>6366.800048828125</v>
      </c>
    </row>
    <row r="515" spans="1:3" x14ac:dyDescent="0.3">
      <c r="A515" s="3">
        <v>554.32000000000005</v>
      </c>
      <c r="B515" s="4">
        <v>469.239990234375</v>
      </c>
      <c r="C515" s="5">
        <v>6371.60009765625</v>
      </c>
    </row>
    <row r="516" spans="1:3" x14ac:dyDescent="0.3">
      <c r="A516" s="3">
        <v>554.33000000000004</v>
      </c>
      <c r="B516" s="4">
        <v>469.47000122070312</v>
      </c>
      <c r="C516" s="5">
        <v>6376.39990234375</v>
      </c>
    </row>
    <row r="517" spans="1:3" x14ac:dyDescent="0.3">
      <c r="A517" s="3">
        <v>554.34</v>
      </c>
      <c r="B517" s="4">
        <v>469.69000244140625</v>
      </c>
      <c r="C517" s="5">
        <v>6381.199951171875</v>
      </c>
    </row>
    <row r="518" spans="1:3" x14ac:dyDescent="0.3">
      <c r="A518" s="3">
        <v>554.35</v>
      </c>
      <c r="B518" s="4">
        <v>469.91000366210937</v>
      </c>
      <c r="C518" s="5">
        <v>6386</v>
      </c>
    </row>
    <row r="519" spans="1:3" x14ac:dyDescent="0.3">
      <c r="A519" s="3">
        <v>554.36</v>
      </c>
      <c r="B519" s="4">
        <v>470.1400146484375</v>
      </c>
      <c r="C519" s="5">
        <v>6390.800048828125</v>
      </c>
    </row>
    <row r="520" spans="1:3" x14ac:dyDescent="0.3">
      <c r="A520" s="3">
        <v>554.37</v>
      </c>
      <c r="B520" s="4">
        <v>470.3599853515625</v>
      </c>
      <c r="C520" s="5">
        <v>6395.60009765625</v>
      </c>
    </row>
    <row r="521" spans="1:3" x14ac:dyDescent="0.3">
      <c r="A521" s="3">
        <v>554.38</v>
      </c>
      <c r="B521" s="4">
        <v>470.57998657226562</v>
      </c>
      <c r="C521" s="5">
        <v>6400.39990234375</v>
      </c>
    </row>
    <row r="522" spans="1:3" x14ac:dyDescent="0.3">
      <c r="A522" s="3">
        <v>554.39</v>
      </c>
      <c r="B522" s="4">
        <v>470.80999755859375</v>
      </c>
      <c r="C522" s="5">
        <v>6405.199951171875</v>
      </c>
    </row>
    <row r="523" spans="1:3" x14ac:dyDescent="0.3">
      <c r="A523" s="3">
        <v>554.4</v>
      </c>
      <c r="B523" s="4">
        <v>471.02999877929687</v>
      </c>
      <c r="C523" s="5">
        <v>6410</v>
      </c>
    </row>
    <row r="524" spans="1:3" x14ac:dyDescent="0.3">
      <c r="A524" s="3">
        <v>554.41</v>
      </c>
      <c r="B524" s="4">
        <v>471.260009765625</v>
      </c>
      <c r="C524" s="5">
        <v>6414.800048828125</v>
      </c>
    </row>
    <row r="525" spans="1:3" x14ac:dyDescent="0.3">
      <c r="A525" s="3">
        <v>554.41999999999996</v>
      </c>
      <c r="B525" s="4">
        <v>471.48001098632812</v>
      </c>
      <c r="C525" s="5">
        <v>6419.60009765625</v>
      </c>
    </row>
    <row r="526" spans="1:3" x14ac:dyDescent="0.3">
      <c r="A526" s="3">
        <v>554.42999999999995</v>
      </c>
      <c r="B526" s="4">
        <v>471.70001220703125</v>
      </c>
      <c r="C526" s="5">
        <v>6424.39990234375</v>
      </c>
    </row>
    <row r="527" spans="1:3" x14ac:dyDescent="0.3">
      <c r="A527" s="3">
        <v>554.44000000000005</v>
      </c>
      <c r="B527" s="4">
        <v>471.92999267578125</v>
      </c>
      <c r="C527" s="5">
        <v>6429.199951171875</v>
      </c>
    </row>
    <row r="528" spans="1:3" x14ac:dyDescent="0.3">
      <c r="A528" s="3">
        <v>554.45000000000005</v>
      </c>
      <c r="B528" s="4">
        <v>472.14999389648437</v>
      </c>
      <c r="C528" s="5">
        <v>6434</v>
      </c>
    </row>
    <row r="529" spans="1:3" x14ac:dyDescent="0.3">
      <c r="A529" s="3">
        <v>554.46</v>
      </c>
      <c r="B529" s="4">
        <v>472.3800048828125</v>
      </c>
      <c r="C529" s="5">
        <v>6439</v>
      </c>
    </row>
    <row r="530" spans="1:3" x14ac:dyDescent="0.3">
      <c r="A530" s="3">
        <v>554.47</v>
      </c>
      <c r="B530" s="4">
        <v>472.60000610351562</v>
      </c>
      <c r="C530" s="5">
        <v>6444</v>
      </c>
    </row>
    <row r="531" spans="1:3" x14ac:dyDescent="0.3">
      <c r="A531" s="3">
        <v>554.48</v>
      </c>
      <c r="B531" s="4">
        <v>472.82998657226562</v>
      </c>
      <c r="C531" s="5">
        <v>6449</v>
      </c>
    </row>
    <row r="532" spans="1:3" x14ac:dyDescent="0.3">
      <c r="A532" s="3">
        <v>554.49</v>
      </c>
      <c r="B532" s="4">
        <v>473.04998779296875</v>
      </c>
      <c r="C532" s="5">
        <v>6454</v>
      </c>
    </row>
    <row r="533" spans="1:3" x14ac:dyDescent="0.3">
      <c r="A533" s="3">
        <v>554.5</v>
      </c>
      <c r="B533" s="4">
        <v>473.27999877929687</v>
      </c>
      <c r="C533" s="5">
        <v>6459</v>
      </c>
    </row>
    <row r="534" spans="1:3" x14ac:dyDescent="0.3">
      <c r="A534" s="3">
        <v>554.51</v>
      </c>
      <c r="B534" s="4">
        <v>473.5</v>
      </c>
      <c r="C534" s="5">
        <v>6463.800048828125</v>
      </c>
    </row>
    <row r="535" spans="1:3" x14ac:dyDescent="0.3">
      <c r="A535" s="3">
        <v>554.52</v>
      </c>
      <c r="B535" s="4">
        <v>473.73001098632812</v>
      </c>
      <c r="C535" s="5">
        <v>6468.60009765625</v>
      </c>
    </row>
    <row r="536" spans="1:3" x14ac:dyDescent="0.3">
      <c r="A536" s="3">
        <v>554.53</v>
      </c>
      <c r="B536" s="4">
        <v>473.95001220703125</v>
      </c>
      <c r="C536" s="5">
        <v>6473.39990234375</v>
      </c>
    </row>
    <row r="537" spans="1:3" x14ac:dyDescent="0.3">
      <c r="A537" s="3">
        <v>554.54</v>
      </c>
      <c r="B537" s="4">
        <v>474.17999267578125</v>
      </c>
      <c r="C537" s="5">
        <v>6478.199951171875</v>
      </c>
    </row>
    <row r="538" spans="1:3" x14ac:dyDescent="0.3">
      <c r="A538" s="3">
        <v>554.54999999999995</v>
      </c>
      <c r="B538" s="4">
        <v>474.39999389648437</v>
      </c>
      <c r="C538" s="5">
        <v>6483</v>
      </c>
    </row>
    <row r="539" spans="1:3" x14ac:dyDescent="0.3">
      <c r="A539" s="3">
        <v>554.55999999999995</v>
      </c>
      <c r="B539" s="4">
        <v>474.6300048828125</v>
      </c>
      <c r="C539" s="5">
        <v>6487.800048828125</v>
      </c>
    </row>
    <row r="540" spans="1:3" x14ac:dyDescent="0.3">
      <c r="A540" s="3">
        <v>554.57000000000005</v>
      </c>
      <c r="B540" s="4">
        <v>474.85000610351562</v>
      </c>
      <c r="C540" s="5">
        <v>6492.60009765625</v>
      </c>
    </row>
    <row r="541" spans="1:3" x14ac:dyDescent="0.3">
      <c r="A541" s="3">
        <v>554.58000000000004</v>
      </c>
      <c r="B541" s="4">
        <v>475.07998657226562</v>
      </c>
      <c r="C541" s="5">
        <v>6497.39990234375</v>
      </c>
    </row>
    <row r="542" spans="1:3" x14ac:dyDescent="0.3">
      <c r="A542" s="3">
        <v>554.59</v>
      </c>
      <c r="B542" s="4">
        <v>475.29998779296875</v>
      </c>
      <c r="C542" s="5">
        <v>6502.199951171875</v>
      </c>
    </row>
    <row r="543" spans="1:3" x14ac:dyDescent="0.3">
      <c r="A543" s="3">
        <v>554.6</v>
      </c>
      <c r="B543" s="4">
        <v>475.52999877929687</v>
      </c>
      <c r="C543" s="5">
        <v>6507</v>
      </c>
    </row>
    <row r="544" spans="1:3" x14ac:dyDescent="0.3">
      <c r="A544" s="3">
        <v>554.61</v>
      </c>
      <c r="B544" s="4">
        <v>475.75</v>
      </c>
      <c r="C544" s="5">
        <v>6511.800048828125</v>
      </c>
    </row>
    <row r="545" spans="1:3" x14ac:dyDescent="0.3">
      <c r="A545" s="3">
        <v>554.62</v>
      </c>
      <c r="B545" s="4">
        <v>475.98001098632812</v>
      </c>
      <c r="C545" s="5">
        <v>6516.60009765625</v>
      </c>
    </row>
    <row r="546" spans="1:3" x14ac:dyDescent="0.3">
      <c r="A546" s="3">
        <v>554.63</v>
      </c>
      <c r="B546" s="4">
        <v>476.20001220703125</v>
      </c>
      <c r="C546" s="5">
        <v>6521.39990234375</v>
      </c>
    </row>
    <row r="547" spans="1:3" x14ac:dyDescent="0.3">
      <c r="A547" s="3">
        <v>554.64</v>
      </c>
      <c r="B547" s="4">
        <v>476.42999267578125</v>
      </c>
      <c r="C547" s="5">
        <v>6526.199951171875</v>
      </c>
    </row>
    <row r="548" spans="1:3" x14ac:dyDescent="0.3">
      <c r="A548" s="3">
        <v>554.65</v>
      </c>
      <c r="B548" s="4">
        <v>476.66000366210937</v>
      </c>
      <c r="C548" s="5">
        <v>6531</v>
      </c>
    </row>
    <row r="549" spans="1:3" x14ac:dyDescent="0.3">
      <c r="A549" s="3">
        <v>554.66</v>
      </c>
      <c r="B549" s="4">
        <v>476.8800048828125</v>
      </c>
      <c r="C549" s="5">
        <v>6535.800048828125</v>
      </c>
    </row>
    <row r="550" spans="1:3" x14ac:dyDescent="0.3">
      <c r="A550" s="3">
        <v>554.66999999999996</v>
      </c>
      <c r="B550" s="4">
        <v>477.1099853515625</v>
      </c>
      <c r="C550" s="5">
        <v>6540.60009765625</v>
      </c>
    </row>
    <row r="551" spans="1:3" x14ac:dyDescent="0.3">
      <c r="A551" s="3">
        <v>554.67999999999995</v>
      </c>
      <c r="B551" s="4">
        <v>477.32998657226562</v>
      </c>
      <c r="C551" s="5">
        <v>6545.39990234375</v>
      </c>
    </row>
    <row r="552" spans="1:3" x14ac:dyDescent="0.3">
      <c r="A552" s="3">
        <v>554.69000000000005</v>
      </c>
      <c r="B552" s="4">
        <v>477.55999755859375</v>
      </c>
      <c r="C552" s="5">
        <v>6550.199951171875</v>
      </c>
    </row>
    <row r="553" spans="1:3" x14ac:dyDescent="0.3">
      <c r="A553" s="3">
        <v>554.70000000000005</v>
      </c>
      <c r="B553" s="4">
        <v>477.79000854492187</v>
      </c>
      <c r="C553" s="5">
        <v>6555</v>
      </c>
    </row>
    <row r="554" spans="1:3" x14ac:dyDescent="0.3">
      <c r="A554" s="3">
        <v>554.71</v>
      </c>
      <c r="B554" s="4">
        <v>478.010009765625</v>
      </c>
      <c r="C554" s="5">
        <v>6559.800048828125</v>
      </c>
    </row>
    <row r="555" spans="1:3" x14ac:dyDescent="0.3">
      <c r="A555" s="3">
        <v>554.72</v>
      </c>
      <c r="B555" s="4">
        <v>478.239990234375</v>
      </c>
      <c r="C555" s="5">
        <v>6564.60009765625</v>
      </c>
    </row>
    <row r="556" spans="1:3" x14ac:dyDescent="0.3">
      <c r="A556" s="3">
        <v>554.73</v>
      </c>
      <c r="B556" s="4">
        <v>478.45999145507812</v>
      </c>
      <c r="C556" s="5">
        <v>6569.39990234375</v>
      </c>
    </row>
    <row r="557" spans="1:3" x14ac:dyDescent="0.3">
      <c r="A557" s="3">
        <v>554.74</v>
      </c>
      <c r="B557" s="4">
        <v>478.69000244140625</v>
      </c>
      <c r="C557" s="5">
        <v>6574.199951171875</v>
      </c>
    </row>
    <row r="558" spans="1:3" x14ac:dyDescent="0.3">
      <c r="A558" s="3">
        <v>554.75</v>
      </c>
      <c r="B558" s="4">
        <v>478.92001342773437</v>
      </c>
      <c r="C558" s="5">
        <v>6579</v>
      </c>
    </row>
    <row r="559" spans="1:3" x14ac:dyDescent="0.3">
      <c r="A559" s="3">
        <v>554.76</v>
      </c>
      <c r="B559" s="4">
        <v>479.1400146484375</v>
      </c>
      <c r="C559" s="5">
        <v>6583.800048828125</v>
      </c>
    </row>
    <row r="560" spans="1:3" x14ac:dyDescent="0.3">
      <c r="A560" s="3">
        <v>554.77</v>
      </c>
      <c r="B560" s="4">
        <v>479.3699951171875</v>
      </c>
      <c r="C560" s="5">
        <v>6588.60009765625</v>
      </c>
    </row>
    <row r="561" spans="1:3" x14ac:dyDescent="0.3">
      <c r="A561" s="3">
        <v>554.78</v>
      </c>
      <c r="B561" s="4">
        <v>479.60000610351562</v>
      </c>
      <c r="C561" s="5">
        <v>6593.39990234375</v>
      </c>
    </row>
    <row r="562" spans="1:3" x14ac:dyDescent="0.3">
      <c r="A562" s="3">
        <v>554.79</v>
      </c>
      <c r="B562" s="4">
        <v>479.82000732421875</v>
      </c>
      <c r="C562" s="5">
        <v>6598.199951171875</v>
      </c>
    </row>
    <row r="563" spans="1:3" x14ac:dyDescent="0.3">
      <c r="A563" s="3">
        <v>554.79999999999995</v>
      </c>
      <c r="B563" s="4">
        <v>480.04998779296875</v>
      </c>
      <c r="C563" s="5">
        <v>6603</v>
      </c>
    </row>
    <row r="564" spans="1:3" x14ac:dyDescent="0.3">
      <c r="A564" s="3">
        <v>554.80999999999995</v>
      </c>
      <c r="B564" s="4">
        <v>480.27999877929687</v>
      </c>
      <c r="C564" s="5">
        <v>6607.800048828125</v>
      </c>
    </row>
    <row r="565" spans="1:3" x14ac:dyDescent="0.3">
      <c r="A565" s="3">
        <v>554.82000000000005</v>
      </c>
      <c r="B565" s="4">
        <v>480.5</v>
      </c>
      <c r="C565" s="5">
        <v>6612.60009765625</v>
      </c>
    </row>
    <row r="566" spans="1:3" x14ac:dyDescent="0.3">
      <c r="A566" s="3">
        <v>554.83000000000004</v>
      </c>
      <c r="B566" s="4">
        <v>480.73001098632812</v>
      </c>
      <c r="C566" s="5">
        <v>6617.39990234375</v>
      </c>
    </row>
    <row r="567" spans="1:3" x14ac:dyDescent="0.3">
      <c r="A567" s="3">
        <v>554.84</v>
      </c>
      <c r="B567" s="4">
        <v>480.95999145507812</v>
      </c>
      <c r="C567" s="5">
        <v>6622.199951171875</v>
      </c>
    </row>
    <row r="568" spans="1:3" x14ac:dyDescent="0.3">
      <c r="A568" s="3">
        <v>554.85</v>
      </c>
      <c r="B568" s="4">
        <v>481.19000244140625</v>
      </c>
      <c r="C568" s="5">
        <v>6627</v>
      </c>
    </row>
    <row r="569" spans="1:3" x14ac:dyDescent="0.3">
      <c r="A569" s="3">
        <v>554.86</v>
      </c>
      <c r="B569" s="4">
        <v>481.41000366210937</v>
      </c>
      <c r="C569" s="5">
        <v>6631.800048828125</v>
      </c>
    </row>
    <row r="570" spans="1:3" x14ac:dyDescent="0.3">
      <c r="A570" s="3">
        <v>554.87</v>
      </c>
      <c r="B570" s="4">
        <v>481.6400146484375</v>
      </c>
      <c r="C570" s="5">
        <v>6636.60009765625</v>
      </c>
    </row>
    <row r="571" spans="1:3" x14ac:dyDescent="0.3">
      <c r="A571" s="3">
        <v>554.88</v>
      </c>
      <c r="B571" s="4">
        <v>481.8699951171875</v>
      </c>
      <c r="C571" s="5">
        <v>6641.39990234375</v>
      </c>
    </row>
    <row r="572" spans="1:3" x14ac:dyDescent="0.3">
      <c r="A572" s="3">
        <v>554.89</v>
      </c>
      <c r="B572" s="4">
        <v>482.10000610351562</v>
      </c>
      <c r="C572" s="5">
        <v>6646.199951171875</v>
      </c>
    </row>
    <row r="573" spans="1:3" x14ac:dyDescent="0.3">
      <c r="A573" s="3">
        <v>554.9</v>
      </c>
      <c r="B573" s="4">
        <v>482.32000732421875</v>
      </c>
      <c r="C573" s="5">
        <v>6651</v>
      </c>
    </row>
    <row r="574" spans="1:3" x14ac:dyDescent="0.3">
      <c r="A574" s="3">
        <v>554.91</v>
      </c>
      <c r="B574" s="4">
        <v>482.54998779296875</v>
      </c>
      <c r="C574" s="5">
        <v>6656</v>
      </c>
    </row>
    <row r="575" spans="1:3" x14ac:dyDescent="0.3">
      <c r="A575" s="3">
        <v>554.91999999999996</v>
      </c>
      <c r="B575" s="4">
        <v>482.77999877929687</v>
      </c>
      <c r="C575" s="5">
        <v>6661</v>
      </c>
    </row>
    <row r="576" spans="1:3" x14ac:dyDescent="0.3">
      <c r="A576" s="3">
        <v>554.92999999999995</v>
      </c>
      <c r="B576" s="4">
        <v>483.010009765625</v>
      </c>
      <c r="C576" s="5">
        <v>6666</v>
      </c>
    </row>
    <row r="577" spans="1:3" x14ac:dyDescent="0.3">
      <c r="A577" s="3">
        <v>554.94000000000005</v>
      </c>
      <c r="B577" s="4">
        <v>483.23001098632812</v>
      </c>
      <c r="C577" s="5">
        <v>6671</v>
      </c>
    </row>
    <row r="578" spans="1:3" x14ac:dyDescent="0.3">
      <c r="A578" s="3">
        <v>554.95000000000005</v>
      </c>
      <c r="B578" s="4">
        <v>483.45999145507812</v>
      </c>
      <c r="C578" s="5">
        <v>6676</v>
      </c>
    </row>
    <row r="579" spans="1:3" x14ac:dyDescent="0.3">
      <c r="A579" s="3">
        <v>554.96</v>
      </c>
      <c r="B579" s="4">
        <v>483.69000244140625</v>
      </c>
      <c r="C579" s="5">
        <v>6680.800048828125</v>
      </c>
    </row>
    <row r="580" spans="1:3" x14ac:dyDescent="0.3">
      <c r="A580" s="3">
        <v>554.97</v>
      </c>
      <c r="B580" s="4">
        <v>483.92001342773437</v>
      </c>
      <c r="C580" s="5">
        <v>6685.60009765625</v>
      </c>
    </row>
    <row r="581" spans="1:3" x14ac:dyDescent="0.3">
      <c r="A581" s="3">
        <v>554.98</v>
      </c>
      <c r="B581" s="4">
        <v>484.14999389648438</v>
      </c>
      <c r="C581" s="5">
        <v>6690.39990234375</v>
      </c>
    </row>
    <row r="582" spans="1:3" x14ac:dyDescent="0.3">
      <c r="A582" s="3">
        <v>554.99</v>
      </c>
      <c r="B582" s="4">
        <v>484.3800048828125</v>
      </c>
      <c r="C582" s="5">
        <v>6695.199951171875</v>
      </c>
    </row>
    <row r="583" spans="1:3" x14ac:dyDescent="0.3">
      <c r="A583" s="3">
        <v>555</v>
      </c>
      <c r="B583" s="4">
        <v>484.60000610351562</v>
      </c>
      <c r="C583" s="5">
        <v>6700</v>
      </c>
    </row>
    <row r="584" spans="1:3" x14ac:dyDescent="0.3">
      <c r="A584" s="3">
        <v>555.01</v>
      </c>
      <c r="B584" s="4">
        <v>484.82998657226562</v>
      </c>
      <c r="C584" s="5">
        <v>6704.800048828125</v>
      </c>
    </row>
    <row r="585" spans="1:3" x14ac:dyDescent="0.3">
      <c r="A585" s="3">
        <v>555.02</v>
      </c>
      <c r="B585" s="4">
        <v>485.05999755859375</v>
      </c>
      <c r="C585" s="5">
        <v>6709.60009765625</v>
      </c>
    </row>
    <row r="586" spans="1:3" x14ac:dyDescent="0.3">
      <c r="A586" s="3">
        <v>555.03</v>
      </c>
      <c r="B586" s="4">
        <v>485.29000854492187</v>
      </c>
      <c r="C586" s="5">
        <v>6714.39990234375</v>
      </c>
    </row>
    <row r="587" spans="1:3" x14ac:dyDescent="0.3">
      <c r="A587" s="3">
        <v>555.04</v>
      </c>
      <c r="B587" s="4">
        <v>485.51998901367187</v>
      </c>
      <c r="C587" s="5">
        <v>6719.199951171875</v>
      </c>
    </row>
    <row r="588" spans="1:3" x14ac:dyDescent="0.3">
      <c r="A588" s="3">
        <v>555.04999999999995</v>
      </c>
      <c r="B588" s="4">
        <v>485.75</v>
      </c>
      <c r="C588" s="5">
        <v>6724</v>
      </c>
    </row>
    <row r="589" spans="1:3" x14ac:dyDescent="0.3">
      <c r="A589" s="3">
        <v>555.05999999999995</v>
      </c>
      <c r="B589" s="4">
        <v>485.98001098632812</v>
      </c>
      <c r="C589" s="5">
        <v>6728.800048828125</v>
      </c>
    </row>
    <row r="590" spans="1:3" x14ac:dyDescent="0.3">
      <c r="A590" s="3">
        <v>555.07000000000005</v>
      </c>
      <c r="B590" s="4">
        <v>486.20001220703125</v>
      </c>
      <c r="C590" s="5">
        <v>6733.60009765625</v>
      </c>
    </row>
    <row r="591" spans="1:3" x14ac:dyDescent="0.3">
      <c r="A591" s="3">
        <v>555.08000000000004</v>
      </c>
      <c r="B591" s="4">
        <v>486.42999267578125</v>
      </c>
      <c r="C591" s="5">
        <v>6738.39990234375</v>
      </c>
    </row>
    <row r="592" spans="1:3" x14ac:dyDescent="0.3">
      <c r="A592" s="3">
        <v>555.09</v>
      </c>
      <c r="B592" s="4">
        <v>486.66000366210937</v>
      </c>
      <c r="C592" s="5">
        <v>6743.199951171875</v>
      </c>
    </row>
    <row r="593" spans="1:3" x14ac:dyDescent="0.3">
      <c r="A593" s="3">
        <v>555.1</v>
      </c>
      <c r="B593" s="4">
        <v>486.8900146484375</v>
      </c>
      <c r="C593" s="5">
        <v>6748</v>
      </c>
    </row>
    <row r="594" spans="1:3" x14ac:dyDescent="0.3">
      <c r="A594" s="3">
        <v>555.11</v>
      </c>
      <c r="B594" s="4">
        <v>487.1199951171875</v>
      </c>
      <c r="C594" s="5">
        <v>6752.800048828125</v>
      </c>
    </row>
    <row r="595" spans="1:3" x14ac:dyDescent="0.3">
      <c r="A595" s="3">
        <v>555.12</v>
      </c>
      <c r="B595" s="4">
        <v>487.35000610351562</v>
      </c>
      <c r="C595" s="5">
        <v>6757.60009765625</v>
      </c>
    </row>
    <row r="596" spans="1:3" x14ac:dyDescent="0.3">
      <c r="A596" s="3">
        <v>555.13</v>
      </c>
      <c r="B596" s="4">
        <v>487.57998657226562</v>
      </c>
      <c r="C596" s="5">
        <v>6762.39990234375</v>
      </c>
    </row>
    <row r="597" spans="1:3" x14ac:dyDescent="0.3">
      <c r="A597" s="3">
        <v>555.14</v>
      </c>
      <c r="B597" s="4">
        <v>487.80999755859375</v>
      </c>
      <c r="C597" s="5">
        <v>6767.199951171875</v>
      </c>
    </row>
    <row r="598" spans="1:3" x14ac:dyDescent="0.3">
      <c r="A598" s="3">
        <v>555.15</v>
      </c>
      <c r="B598" s="4">
        <v>488.04000854492187</v>
      </c>
      <c r="C598" s="5">
        <v>6772</v>
      </c>
    </row>
    <row r="599" spans="1:3" x14ac:dyDescent="0.3">
      <c r="A599" s="3">
        <v>555.16</v>
      </c>
      <c r="B599" s="4">
        <v>488.26998901367187</v>
      </c>
      <c r="C599" s="5">
        <v>6776.800048828125</v>
      </c>
    </row>
    <row r="600" spans="1:3" x14ac:dyDescent="0.3">
      <c r="A600" s="3">
        <v>555.16999999999996</v>
      </c>
      <c r="B600" s="4">
        <v>488.5</v>
      </c>
      <c r="C600" s="5">
        <v>6781.60009765625</v>
      </c>
    </row>
    <row r="601" spans="1:3" x14ac:dyDescent="0.3">
      <c r="A601" s="3">
        <v>555.17999999999995</v>
      </c>
      <c r="B601" s="4">
        <v>488.73001098632812</v>
      </c>
      <c r="C601" s="5">
        <v>6786.39990234375</v>
      </c>
    </row>
    <row r="602" spans="1:3" x14ac:dyDescent="0.3">
      <c r="A602" s="3">
        <v>555.19000000000005</v>
      </c>
      <c r="B602" s="4">
        <v>488.95999145507812</v>
      </c>
      <c r="C602" s="5">
        <v>6791.199951171875</v>
      </c>
    </row>
    <row r="603" spans="1:3" x14ac:dyDescent="0.3">
      <c r="A603" s="3">
        <v>555.20000000000005</v>
      </c>
      <c r="B603" s="4">
        <v>489.19000244140625</v>
      </c>
      <c r="C603" s="5">
        <v>6796</v>
      </c>
    </row>
    <row r="604" spans="1:3" x14ac:dyDescent="0.3">
      <c r="A604" s="3">
        <v>555.21</v>
      </c>
      <c r="B604" s="4">
        <v>489.42001342773437</v>
      </c>
      <c r="C604" s="5">
        <v>6801</v>
      </c>
    </row>
    <row r="605" spans="1:3" x14ac:dyDescent="0.3">
      <c r="A605" s="3">
        <v>555.22</v>
      </c>
      <c r="B605" s="4">
        <v>489.64999389648437</v>
      </c>
      <c r="C605" s="5">
        <v>6806</v>
      </c>
    </row>
    <row r="606" spans="1:3" x14ac:dyDescent="0.3">
      <c r="A606" s="3">
        <v>555.23</v>
      </c>
      <c r="B606" s="4">
        <v>489.8800048828125</v>
      </c>
      <c r="C606" s="5">
        <v>6811</v>
      </c>
    </row>
    <row r="607" spans="1:3" x14ac:dyDescent="0.3">
      <c r="A607" s="3">
        <v>555.24</v>
      </c>
      <c r="B607" s="4">
        <v>490.1099853515625</v>
      </c>
      <c r="C607" s="5">
        <v>6816</v>
      </c>
    </row>
    <row r="608" spans="1:3" x14ac:dyDescent="0.3">
      <c r="A608" s="3">
        <v>555.25</v>
      </c>
      <c r="B608" s="4">
        <v>490.33999633789062</v>
      </c>
      <c r="C608" s="5">
        <v>6821</v>
      </c>
    </row>
    <row r="609" spans="1:3" x14ac:dyDescent="0.3">
      <c r="A609" s="3">
        <v>555.26</v>
      </c>
      <c r="B609" s="4">
        <v>490.57000732421875</v>
      </c>
      <c r="C609" s="5">
        <v>6825.800048828125</v>
      </c>
    </row>
    <row r="610" spans="1:3" x14ac:dyDescent="0.3">
      <c r="A610" s="3">
        <v>555.27</v>
      </c>
      <c r="B610" s="4">
        <v>490.79998779296875</v>
      </c>
      <c r="C610" s="5">
        <v>6830.60009765625</v>
      </c>
    </row>
    <row r="611" spans="1:3" x14ac:dyDescent="0.3">
      <c r="A611" s="3">
        <v>555.28</v>
      </c>
      <c r="B611" s="4">
        <v>491.02999877929687</v>
      </c>
      <c r="C611" s="5">
        <v>6835.39990234375</v>
      </c>
    </row>
    <row r="612" spans="1:3" x14ac:dyDescent="0.3">
      <c r="A612" s="3">
        <v>555.29</v>
      </c>
      <c r="B612" s="4">
        <v>491.260009765625</v>
      </c>
      <c r="C612" s="5">
        <v>6840.199951171875</v>
      </c>
    </row>
    <row r="613" spans="1:3" x14ac:dyDescent="0.3">
      <c r="A613" s="3">
        <v>555.29999999999995</v>
      </c>
      <c r="B613" s="4">
        <v>491.489990234375</v>
      </c>
      <c r="C613" s="5">
        <v>6845</v>
      </c>
    </row>
    <row r="614" spans="1:3" x14ac:dyDescent="0.3">
      <c r="A614" s="3">
        <v>555.30999999999995</v>
      </c>
      <c r="B614" s="4">
        <v>491.72000122070313</v>
      </c>
      <c r="C614" s="5">
        <v>6850</v>
      </c>
    </row>
    <row r="615" spans="1:3" x14ac:dyDescent="0.3">
      <c r="A615" s="3">
        <v>555.32000000000005</v>
      </c>
      <c r="B615" s="4">
        <v>491.95001220703125</v>
      </c>
      <c r="C615" s="5">
        <v>6855</v>
      </c>
    </row>
    <row r="616" spans="1:3" x14ac:dyDescent="0.3">
      <c r="A616" s="3">
        <v>555.33000000000004</v>
      </c>
      <c r="B616" s="4">
        <v>492.17999267578125</v>
      </c>
      <c r="C616" s="5">
        <v>6860</v>
      </c>
    </row>
    <row r="617" spans="1:3" x14ac:dyDescent="0.3">
      <c r="A617" s="3">
        <v>555.34</v>
      </c>
      <c r="B617" s="4">
        <v>492.41000366210937</v>
      </c>
      <c r="C617" s="5">
        <v>6865</v>
      </c>
    </row>
    <row r="618" spans="1:3" x14ac:dyDescent="0.3">
      <c r="A618" s="3">
        <v>555.35</v>
      </c>
      <c r="B618" s="4">
        <v>492.6400146484375</v>
      </c>
      <c r="C618" s="5">
        <v>6870</v>
      </c>
    </row>
    <row r="619" spans="1:3" x14ac:dyDescent="0.3">
      <c r="A619" s="3">
        <v>555.36</v>
      </c>
      <c r="B619" s="4">
        <v>492.8699951171875</v>
      </c>
      <c r="C619" s="5">
        <v>6874.800048828125</v>
      </c>
    </row>
    <row r="620" spans="1:3" x14ac:dyDescent="0.3">
      <c r="A620" s="3">
        <v>555.37</v>
      </c>
      <c r="B620" s="4">
        <v>493.1099853515625</v>
      </c>
      <c r="C620" s="5">
        <v>6879.60009765625</v>
      </c>
    </row>
    <row r="621" spans="1:3" x14ac:dyDescent="0.3">
      <c r="A621" s="3">
        <v>555.38</v>
      </c>
      <c r="B621" s="4">
        <v>493.33999633789062</v>
      </c>
      <c r="C621" s="5">
        <v>6884.39990234375</v>
      </c>
    </row>
    <row r="622" spans="1:3" x14ac:dyDescent="0.3">
      <c r="A622" s="3">
        <v>555.39</v>
      </c>
      <c r="B622" s="4">
        <v>493.57000732421875</v>
      </c>
      <c r="C622" s="5">
        <v>6889.199951171875</v>
      </c>
    </row>
    <row r="623" spans="1:3" x14ac:dyDescent="0.3">
      <c r="A623" s="3">
        <v>555.4</v>
      </c>
      <c r="B623" s="4">
        <v>493.79998779296875</v>
      </c>
      <c r="C623" s="5">
        <v>6894</v>
      </c>
    </row>
    <row r="624" spans="1:3" x14ac:dyDescent="0.3">
      <c r="A624" s="3">
        <v>555.41</v>
      </c>
      <c r="B624" s="4">
        <v>494.02999877929687</v>
      </c>
      <c r="C624" s="5">
        <v>6899</v>
      </c>
    </row>
    <row r="625" spans="1:3" x14ac:dyDescent="0.3">
      <c r="A625" s="3">
        <v>555.41999999999996</v>
      </c>
      <c r="B625" s="4">
        <v>494.260009765625</v>
      </c>
      <c r="C625" s="5">
        <v>6904</v>
      </c>
    </row>
    <row r="626" spans="1:3" x14ac:dyDescent="0.3">
      <c r="A626" s="3">
        <v>555.42999999999995</v>
      </c>
      <c r="B626" s="4">
        <v>494.489990234375</v>
      </c>
      <c r="C626" s="5">
        <v>6909</v>
      </c>
    </row>
    <row r="627" spans="1:3" x14ac:dyDescent="0.3">
      <c r="A627" s="3">
        <v>555.44000000000005</v>
      </c>
      <c r="B627" s="4">
        <v>494.73001098632812</v>
      </c>
      <c r="C627" s="5">
        <v>6914</v>
      </c>
    </row>
    <row r="628" spans="1:3" x14ac:dyDescent="0.3">
      <c r="A628" s="3">
        <v>555.45000000000005</v>
      </c>
      <c r="B628" s="4">
        <v>494.95999145507812</v>
      </c>
      <c r="C628" s="5">
        <v>6919</v>
      </c>
    </row>
    <row r="629" spans="1:3" x14ac:dyDescent="0.3">
      <c r="A629" s="3">
        <v>555.46</v>
      </c>
      <c r="B629" s="4">
        <v>495.19000244140625</v>
      </c>
      <c r="C629" s="5">
        <v>6923.800048828125</v>
      </c>
    </row>
    <row r="630" spans="1:3" x14ac:dyDescent="0.3">
      <c r="A630" s="3">
        <v>555.47</v>
      </c>
      <c r="B630" s="4">
        <v>495.42001342773437</v>
      </c>
      <c r="C630" s="5">
        <v>6928.60009765625</v>
      </c>
    </row>
    <row r="631" spans="1:3" x14ac:dyDescent="0.3">
      <c r="A631" s="3">
        <v>555.48</v>
      </c>
      <c r="B631" s="4">
        <v>495.64999389648438</v>
      </c>
      <c r="C631" s="5">
        <v>6933.39990234375</v>
      </c>
    </row>
    <row r="632" spans="1:3" x14ac:dyDescent="0.3">
      <c r="A632" s="3">
        <v>555.49</v>
      </c>
      <c r="B632" s="4">
        <v>495.8900146484375</v>
      </c>
      <c r="C632" s="5">
        <v>6938.199951171875</v>
      </c>
    </row>
    <row r="633" spans="1:3" x14ac:dyDescent="0.3">
      <c r="A633" s="3">
        <v>555.5</v>
      </c>
      <c r="B633" s="4">
        <v>496.1199951171875</v>
      </c>
      <c r="C633" s="5">
        <v>6943</v>
      </c>
    </row>
    <row r="634" spans="1:3" x14ac:dyDescent="0.3">
      <c r="A634" s="3">
        <v>555.51</v>
      </c>
      <c r="B634" s="4">
        <v>496.35000610351562</v>
      </c>
      <c r="C634" s="5">
        <v>6948</v>
      </c>
    </row>
    <row r="635" spans="1:3" x14ac:dyDescent="0.3">
      <c r="A635" s="3">
        <v>555.52</v>
      </c>
      <c r="B635" s="4">
        <v>496.57998657226563</v>
      </c>
      <c r="C635" s="5">
        <v>6953</v>
      </c>
    </row>
    <row r="636" spans="1:3" x14ac:dyDescent="0.3">
      <c r="A636" s="3">
        <v>555.53</v>
      </c>
      <c r="B636" s="4">
        <v>496.80999755859375</v>
      </c>
      <c r="C636" s="5">
        <v>6958</v>
      </c>
    </row>
    <row r="637" spans="1:3" x14ac:dyDescent="0.3">
      <c r="A637" s="3">
        <v>555.54</v>
      </c>
      <c r="B637" s="4">
        <v>497.04998779296875</v>
      </c>
      <c r="C637" s="5">
        <v>6963</v>
      </c>
    </row>
    <row r="638" spans="1:3" x14ac:dyDescent="0.3">
      <c r="A638" s="3">
        <v>555.54999999999995</v>
      </c>
      <c r="B638" s="4">
        <v>497.27999877929687</v>
      </c>
      <c r="C638" s="5">
        <v>6968</v>
      </c>
    </row>
    <row r="639" spans="1:3" x14ac:dyDescent="0.3">
      <c r="A639" s="3">
        <v>555.55999999999995</v>
      </c>
      <c r="B639" s="4">
        <v>497.510009765625</v>
      </c>
      <c r="C639" s="5">
        <v>6972.800048828125</v>
      </c>
    </row>
    <row r="640" spans="1:3" x14ac:dyDescent="0.3">
      <c r="A640" s="3">
        <v>555.57000000000005</v>
      </c>
      <c r="B640" s="4">
        <v>497.75</v>
      </c>
      <c r="C640" s="5">
        <v>6977.60009765625</v>
      </c>
    </row>
    <row r="641" spans="1:3" x14ac:dyDescent="0.3">
      <c r="A641" s="3">
        <v>555.58000000000004</v>
      </c>
      <c r="B641" s="4">
        <v>497.98001098632812</v>
      </c>
      <c r="C641" s="5">
        <v>6982.39990234375</v>
      </c>
    </row>
    <row r="642" spans="1:3" x14ac:dyDescent="0.3">
      <c r="A642" s="3">
        <v>555.59</v>
      </c>
      <c r="B642" s="4">
        <v>498.20999145507812</v>
      </c>
      <c r="C642" s="5">
        <v>6987.199951171875</v>
      </c>
    </row>
    <row r="643" spans="1:3" x14ac:dyDescent="0.3">
      <c r="A643" s="3">
        <v>555.6</v>
      </c>
      <c r="B643" s="4">
        <v>498.44000244140625</v>
      </c>
      <c r="C643" s="5">
        <v>6992</v>
      </c>
    </row>
    <row r="644" spans="1:3" x14ac:dyDescent="0.3">
      <c r="A644" s="3">
        <v>555.61</v>
      </c>
      <c r="B644" s="4">
        <v>498.67999267578125</v>
      </c>
      <c r="C644" s="5">
        <v>6997</v>
      </c>
    </row>
    <row r="645" spans="1:3" x14ac:dyDescent="0.3">
      <c r="A645" s="3">
        <v>555.62</v>
      </c>
      <c r="B645" s="4">
        <v>498.91000366210937</v>
      </c>
      <c r="C645" s="5">
        <v>7002</v>
      </c>
    </row>
    <row r="646" spans="1:3" x14ac:dyDescent="0.3">
      <c r="A646" s="3">
        <v>555.63</v>
      </c>
      <c r="B646" s="4">
        <v>499.1400146484375</v>
      </c>
      <c r="C646" s="5">
        <v>7007</v>
      </c>
    </row>
    <row r="647" spans="1:3" x14ac:dyDescent="0.3">
      <c r="A647" s="3">
        <v>555.64</v>
      </c>
      <c r="B647" s="4">
        <v>499.3800048828125</v>
      </c>
      <c r="C647" s="5">
        <v>7012</v>
      </c>
    </row>
    <row r="648" spans="1:3" x14ac:dyDescent="0.3">
      <c r="A648" s="3">
        <v>555.65</v>
      </c>
      <c r="B648" s="4">
        <v>499.6099853515625</v>
      </c>
      <c r="C648" s="5">
        <v>7017</v>
      </c>
    </row>
    <row r="649" spans="1:3" x14ac:dyDescent="0.3">
      <c r="A649" s="3">
        <v>555.66</v>
      </c>
      <c r="B649" s="4">
        <v>499.83999633789062</v>
      </c>
      <c r="C649" s="5">
        <v>7021.800048828125</v>
      </c>
    </row>
    <row r="650" spans="1:3" x14ac:dyDescent="0.3">
      <c r="A650" s="3">
        <v>555.66999999999996</v>
      </c>
      <c r="B650" s="4">
        <v>500.07998657226562</v>
      </c>
      <c r="C650" s="5">
        <v>7026.60009765625</v>
      </c>
    </row>
    <row r="651" spans="1:3" x14ac:dyDescent="0.3">
      <c r="A651" s="3">
        <v>555.67999999999995</v>
      </c>
      <c r="B651" s="4">
        <v>500.30999755859375</v>
      </c>
      <c r="C651" s="5">
        <v>7031.39990234375</v>
      </c>
    </row>
    <row r="652" spans="1:3" x14ac:dyDescent="0.3">
      <c r="A652" s="3">
        <v>555.69000000000005</v>
      </c>
      <c r="B652" s="4">
        <v>500.54000854492187</v>
      </c>
      <c r="C652" s="5">
        <v>7036.199951171875</v>
      </c>
    </row>
    <row r="653" spans="1:3" x14ac:dyDescent="0.3">
      <c r="A653" s="3">
        <v>555.70000000000005</v>
      </c>
      <c r="B653" s="4">
        <v>500.77999877929687</v>
      </c>
      <c r="C653" s="5">
        <v>7041</v>
      </c>
    </row>
    <row r="654" spans="1:3" x14ac:dyDescent="0.3">
      <c r="A654" s="3">
        <v>555.71</v>
      </c>
      <c r="B654" s="4">
        <v>501.010009765625</v>
      </c>
      <c r="C654" s="5">
        <v>7046</v>
      </c>
    </row>
    <row r="655" spans="1:3" x14ac:dyDescent="0.3">
      <c r="A655" s="3">
        <v>555.72</v>
      </c>
      <c r="B655" s="4">
        <v>501.239990234375</v>
      </c>
      <c r="C655" s="5">
        <v>7051</v>
      </c>
    </row>
    <row r="656" spans="1:3" x14ac:dyDescent="0.3">
      <c r="A656" s="3">
        <v>555.73</v>
      </c>
      <c r="B656" s="4">
        <v>501.48001098632812</v>
      </c>
      <c r="C656" s="5">
        <v>7056</v>
      </c>
    </row>
    <row r="657" spans="1:3" x14ac:dyDescent="0.3">
      <c r="A657" s="3">
        <v>555.74</v>
      </c>
      <c r="B657" s="4">
        <v>501.70999145507812</v>
      </c>
      <c r="C657" s="5">
        <v>7061</v>
      </c>
    </row>
    <row r="658" spans="1:3" x14ac:dyDescent="0.3">
      <c r="A658" s="3">
        <v>555.75</v>
      </c>
      <c r="B658" s="4">
        <v>501.95001220703125</v>
      </c>
      <c r="C658" s="5">
        <v>7066</v>
      </c>
    </row>
    <row r="659" spans="1:3" x14ac:dyDescent="0.3">
      <c r="A659" s="3">
        <v>555.76</v>
      </c>
      <c r="B659" s="4">
        <v>502.17999267578125</v>
      </c>
      <c r="C659" s="5">
        <v>7070.800048828125</v>
      </c>
    </row>
    <row r="660" spans="1:3" x14ac:dyDescent="0.3">
      <c r="A660" s="3">
        <v>555.77</v>
      </c>
      <c r="B660" s="4">
        <v>502.42001342773437</v>
      </c>
      <c r="C660" s="5">
        <v>7075.60009765625</v>
      </c>
    </row>
    <row r="661" spans="1:3" x14ac:dyDescent="0.3">
      <c r="A661" s="3">
        <v>555.78</v>
      </c>
      <c r="B661" s="4">
        <v>502.64999389648438</v>
      </c>
      <c r="C661" s="5">
        <v>7080.39990234375</v>
      </c>
    </row>
    <row r="662" spans="1:3" x14ac:dyDescent="0.3">
      <c r="A662" s="3">
        <v>555.79</v>
      </c>
      <c r="B662" s="4">
        <v>502.8800048828125</v>
      </c>
      <c r="C662" s="5">
        <v>7085.199951171875</v>
      </c>
    </row>
    <row r="663" spans="1:3" x14ac:dyDescent="0.3">
      <c r="A663" s="3">
        <v>555.79999999999995</v>
      </c>
      <c r="B663" s="4">
        <v>503.1199951171875</v>
      </c>
      <c r="C663" s="5">
        <v>7090</v>
      </c>
    </row>
    <row r="664" spans="1:3" x14ac:dyDescent="0.3">
      <c r="A664" s="3">
        <v>555.80999999999995</v>
      </c>
      <c r="B664" s="4">
        <v>503.35000610351562</v>
      </c>
      <c r="C664" s="5">
        <v>7095</v>
      </c>
    </row>
    <row r="665" spans="1:3" x14ac:dyDescent="0.3">
      <c r="A665" s="3">
        <v>555.82000000000005</v>
      </c>
      <c r="B665" s="4">
        <v>503.58999633789062</v>
      </c>
      <c r="C665" s="5">
        <v>7100</v>
      </c>
    </row>
    <row r="666" spans="1:3" x14ac:dyDescent="0.3">
      <c r="A666" s="3">
        <v>555.83000000000004</v>
      </c>
      <c r="B666" s="4">
        <v>503.82000732421875</v>
      </c>
      <c r="C666" s="5">
        <v>7105</v>
      </c>
    </row>
    <row r="667" spans="1:3" x14ac:dyDescent="0.3">
      <c r="A667" s="3">
        <v>555.84</v>
      </c>
      <c r="B667" s="4">
        <v>504.05999755859375</v>
      </c>
      <c r="C667" s="5">
        <v>7110</v>
      </c>
    </row>
    <row r="668" spans="1:3" x14ac:dyDescent="0.3">
      <c r="A668" s="3">
        <v>555.85</v>
      </c>
      <c r="B668" s="4">
        <v>504.29000854492187</v>
      </c>
      <c r="C668" s="5">
        <v>7115</v>
      </c>
    </row>
    <row r="669" spans="1:3" x14ac:dyDescent="0.3">
      <c r="A669" s="3">
        <v>555.86</v>
      </c>
      <c r="B669" s="4">
        <v>504.52999877929687</v>
      </c>
      <c r="C669" s="5">
        <v>7119.800048828125</v>
      </c>
    </row>
    <row r="670" spans="1:3" x14ac:dyDescent="0.3">
      <c r="A670" s="3">
        <v>555.87</v>
      </c>
      <c r="B670" s="4">
        <v>504.760009765625</v>
      </c>
      <c r="C670" s="5">
        <v>7124.60009765625</v>
      </c>
    </row>
    <row r="671" spans="1:3" x14ac:dyDescent="0.3">
      <c r="A671" s="3">
        <v>555.88</v>
      </c>
      <c r="B671" s="4">
        <v>505</v>
      </c>
      <c r="C671" s="5">
        <v>7129.39990234375</v>
      </c>
    </row>
    <row r="672" spans="1:3" x14ac:dyDescent="0.3">
      <c r="A672" s="3">
        <v>555.89</v>
      </c>
      <c r="B672" s="4">
        <v>505.23001098632812</v>
      </c>
      <c r="C672" s="5">
        <v>7134.199951171875</v>
      </c>
    </row>
    <row r="673" spans="1:3" x14ac:dyDescent="0.3">
      <c r="A673" s="3">
        <v>555.9</v>
      </c>
      <c r="B673" s="4">
        <v>505.47000122070313</v>
      </c>
      <c r="C673" s="5">
        <v>7139</v>
      </c>
    </row>
    <row r="674" spans="1:3" x14ac:dyDescent="0.3">
      <c r="A674" s="3">
        <v>555.91</v>
      </c>
      <c r="B674" s="4">
        <v>505.70001220703125</v>
      </c>
      <c r="C674" s="5">
        <v>7144</v>
      </c>
    </row>
    <row r="675" spans="1:3" x14ac:dyDescent="0.3">
      <c r="A675" s="3">
        <v>555.91999999999996</v>
      </c>
      <c r="B675" s="4">
        <v>505.94000244140625</v>
      </c>
      <c r="C675" s="5">
        <v>7149</v>
      </c>
    </row>
    <row r="676" spans="1:3" x14ac:dyDescent="0.3">
      <c r="A676" s="3">
        <v>555.92999999999995</v>
      </c>
      <c r="B676" s="4">
        <v>506.17001342773437</v>
      </c>
      <c r="C676" s="5">
        <v>7154</v>
      </c>
    </row>
    <row r="677" spans="1:3" x14ac:dyDescent="0.3">
      <c r="A677" s="3">
        <v>555.94000000000005</v>
      </c>
      <c r="B677" s="4">
        <v>506.41000366210938</v>
      </c>
      <c r="C677" s="5">
        <v>7159</v>
      </c>
    </row>
    <row r="678" spans="1:3" x14ac:dyDescent="0.3">
      <c r="A678" s="3">
        <v>555.95000000000005</v>
      </c>
      <c r="B678" s="4">
        <v>506.64999389648437</v>
      </c>
      <c r="C678" s="5">
        <v>7164</v>
      </c>
    </row>
    <row r="679" spans="1:3" x14ac:dyDescent="0.3">
      <c r="A679" s="3">
        <v>555.96</v>
      </c>
      <c r="B679" s="4">
        <v>506.8800048828125</v>
      </c>
      <c r="C679" s="5">
        <v>7168.800048828125</v>
      </c>
    </row>
    <row r="680" spans="1:3" x14ac:dyDescent="0.3">
      <c r="A680" s="3">
        <v>555.97</v>
      </c>
      <c r="B680" s="4">
        <v>507.1199951171875</v>
      </c>
      <c r="C680" s="5">
        <v>7173.60009765625</v>
      </c>
    </row>
    <row r="681" spans="1:3" x14ac:dyDescent="0.3">
      <c r="A681" s="3">
        <v>555.98</v>
      </c>
      <c r="B681" s="4">
        <v>507.35000610351562</v>
      </c>
      <c r="C681" s="5">
        <v>7178.39990234375</v>
      </c>
    </row>
    <row r="682" spans="1:3" x14ac:dyDescent="0.3">
      <c r="A682" s="3">
        <v>555.99</v>
      </c>
      <c r="B682" s="4">
        <v>507.58999633789062</v>
      </c>
      <c r="C682" s="5">
        <v>7183.199951171875</v>
      </c>
    </row>
    <row r="683" spans="1:3" x14ac:dyDescent="0.3">
      <c r="A683" s="3">
        <v>556</v>
      </c>
      <c r="B683" s="4">
        <v>507.82000732421875</v>
      </c>
      <c r="C683" s="5">
        <v>7188</v>
      </c>
    </row>
    <row r="684" spans="1:3" x14ac:dyDescent="0.3">
      <c r="A684" s="3">
        <v>556.01</v>
      </c>
      <c r="B684" s="4">
        <v>508.05999755859375</v>
      </c>
      <c r="C684" s="5">
        <v>7193</v>
      </c>
    </row>
    <row r="685" spans="1:3" x14ac:dyDescent="0.3">
      <c r="A685" s="3">
        <v>556.02</v>
      </c>
      <c r="B685" s="4">
        <v>508.29998779296875</v>
      </c>
      <c r="C685" s="5">
        <v>7198</v>
      </c>
    </row>
    <row r="686" spans="1:3" x14ac:dyDescent="0.3">
      <c r="A686" s="3">
        <v>556.03</v>
      </c>
      <c r="B686" s="4">
        <v>508.52999877929687</v>
      </c>
      <c r="C686" s="5">
        <v>7203</v>
      </c>
    </row>
    <row r="687" spans="1:3" x14ac:dyDescent="0.3">
      <c r="A687" s="3">
        <v>556.04</v>
      </c>
      <c r="B687" s="4">
        <v>508.76998901367188</v>
      </c>
      <c r="C687" s="5">
        <v>7208</v>
      </c>
    </row>
    <row r="688" spans="1:3" x14ac:dyDescent="0.3">
      <c r="A688" s="3">
        <v>556.04999999999995</v>
      </c>
      <c r="B688" s="4">
        <v>509.010009765625</v>
      </c>
      <c r="C688" s="5">
        <v>7213</v>
      </c>
    </row>
    <row r="689" spans="1:3" x14ac:dyDescent="0.3">
      <c r="A689" s="3">
        <v>556.05999999999995</v>
      </c>
      <c r="B689" s="4">
        <v>509.239990234375</v>
      </c>
      <c r="C689" s="5">
        <v>7217.800048828125</v>
      </c>
    </row>
    <row r="690" spans="1:3" x14ac:dyDescent="0.3">
      <c r="A690" s="3">
        <v>556.07000000000005</v>
      </c>
      <c r="B690" s="4">
        <v>509.48001098632812</v>
      </c>
      <c r="C690" s="5">
        <v>7222.60009765625</v>
      </c>
    </row>
    <row r="691" spans="1:3" x14ac:dyDescent="0.3">
      <c r="A691" s="3">
        <v>556.08000000000004</v>
      </c>
      <c r="B691" s="4">
        <v>509.72000122070312</v>
      </c>
      <c r="C691" s="5">
        <v>7227.39990234375</v>
      </c>
    </row>
    <row r="692" spans="1:3" x14ac:dyDescent="0.3">
      <c r="A692" s="3">
        <v>556.09</v>
      </c>
      <c r="B692" s="4">
        <v>509.95001220703125</v>
      </c>
      <c r="C692" s="5">
        <v>7232.199951171875</v>
      </c>
    </row>
    <row r="693" spans="1:3" x14ac:dyDescent="0.3">
      <c r="A693" s="3">
        <v>556.1</v>
      </c>
      <c r="B693" s="4">
        <v>510.19000244140625</v>
      </c>
      <c r="C693" s="5">
        <v>7237</v>
      </c>
    </row>
    <row r="694" spans="1:3" x14ac:dyDescent="0.3">
      <c r="A694" s="3">
        <v>556.11</v>
      </c>
      <c r="B694" s="4">
        <v>510.42999267578125</v>
      </c>
      <c r="C694" s="5">
        <v>7242</v>
      </c>
    </row>
    <row r="695" spans="1:3" x14ac:dyDescent="0.3">
      <c r="A695" s="3">
        <v>556.12</v>
      </c>
      <c r="B695" s="4">
        <v>510.66000366210937</v>
      </c>
      <c r="C695" s="5">
        <v>7247</v>
      </c>
    </row>
    <row r="696" spans="1:3" x14ac:dyDescent="0.3">
      <c r="A696" s="3">
        <v>556.13</v>
      </c>
      <c r="B696" s="4">
        <v>510.89999389648437</v>
      </c>
      <c r="C696" s="5">
        <v>7252</v>
      </c>
    </row>
    <row r="697" spans="1:3" x14ac:dyDescent="0.3">
      <c r="A697" s="3">
        <v>556.14</v>
      </c>
      <c r="B697" s="4">
        <v>511.1400146484375</v>
      </c>
      <c r="C697" s="5">
        <v>7257</v>
      </c>
    </row>
    <row r="698" spans="1:3" x14ac:dyDescent="0.3">
      <c r="A698" s="3">
        <v>556.15</v>
      </c>
      <c r="B698" s="4">
        <v>511.3800048828125</v>
      </c>
      <c r="C698" s="5">
        <v>7262</v>
      </c>
    </row>
    <row r="699" spans="1:3" x14ac:dyDescent="0.3">
      <c r="A699" s="3">
        <v>556.16</v>
      </c>
      <c r="B699" s="4">
        <v>511.6099853515625</v>
      </c>
      <c r="C699" s="5">
        <v>7266.800048828125</v>
      </c>
    </row>
    <row r="700" spans="1:3" x14ac:dyDescent="0.3">
      <c r="A700" s="3">
        <v>556.16999999999996</v>
      </c>
      <c r="B700" s="4">
        <v>511.85000610351562</v>
      </c>
      <c r="C700" s="5">
        <v>7271.60009765625</v>
      </c>
    </row>
    <row r="701" spans="1:3" x14ac:dyDescent="0.3">
      <c r="A701" s="3">
        <v>556.17999999999995</v>
      </c>
      <c r="B701" s="4">
        <v>512.09002685546875</v>
      </c>
      <c r="C701" s="5">
        <v>7276.39990234375</v>
      </c>
    </row>
    <row r="702" spans="1:3" x14ac:dyDescent="0.3">
      <c r="A702" s="3">
        <v>556.19000000000005</v>
      </c>
      <c r="B702" s="4">
        <v>512.33001708984375</v>
      </c>
      <c r="C702" s="5">
        <v>7281.199951171875</v>
      </c>
    </row>
    <row r="703" spans="1:3" x14ac:dyDescent="0.3">
      <c r="A703" s="3">
        <v>556.20000000000005</v>
      </c>
      <c r="B703" s="4">
        <v>512.55999755859375</v>
      </c>
      <c r="C703" s="5">
        <v>7286</v>
      </c>
    </row>
    <row r="704" spans="1:3" x14ac:dyDescent="0.3">
      <c r="A704" s="3">
        <v>556.21</v>
      </c>
      <c r="B704" s="4">
        <v>512.79998779296875</v>
      </c>
      <c r="C704" s="5">
        <v>7291</v>
      </c>
    </row>
    <row r="705" spans="1:3" x14ac:dyDescent="0.3">
      <c r="A705" s="3">
        <v>556.22</v>
      </c>
      <c r="B705" s="4">
        <v>513.03997802734375</v>
      </c>
      <c r="C705" s="5">
        <v>7296</v>
      </c>
    </row>
    <row r="706" spans="1:3" x14ac:dyDescent="0.3">
      <c r="A706" s="3">
        <v>556.23</v>
      </c>
      <c r="B706" s="4">
        <v>513.280029296875</v>
      </c>
      <c r="C706" s="5">
        <v>7301</v>
      </c>
    </row>
    <row r="707" spans="1:3" x14ac:dyDescent="0.3">
      <c r="A707" s="3">
        <v>556.24</v>
      </c>
      <c r="B707" s="4">
        <v>513.510009765625</v>
      </c>
      <c r="C707" s="5">
        <v>7306</v>
      </c>
    </row>
    <row r="708" spans="1:3" x14ac:dyDescent="0.3">
      <c r="A708" s="3">
        <v>556.25</v>
      </c>
      <c r="B708" s="4">
        <v>513.75</v>
      </c>
      <c r="C708" s="5">
        <v>7311</v>
      </c>
    </row>
    <row r="709" spans="1:3" x14ac:dyDescent="0.3">
      <c r="A709" s="3">
        <v>556.26</v>
      </c>
      <c r="B709" s="4">
        <v>513.989990234375</v>
      </c>
      <c r="C709" s="5">
        <v>7316</v>
      </c>
    </row>
    <row r="710" spans="1:3" x14ac:dyDescent="0.3">
      <c r="A710" s="3">
        <v>556.27</v>
      </c>
      <c r="B710" s="4">
        <v>514.22998046875</v>
      </c>
      <c r="C710" s="5">
        <v>7321</v>
      </c>
    </row>
    <row r="711" spans="1:3" x14ac:dyDescent="0.3">
      <c r="A711" s="3">
        <v>556.28</v>
      </c>
      <c r="B711" s="4">
        <v>514.469970703125</v>
      </c>
      <c r="C711" s="5">
        <v>7326</v>
      </c>
    </row>
    <row r="712" spans="1:3" x14ac:dyDescent="0.3">
      <c r="A712" s="3">
        <v>556.29</v>
      </c>
      <c r="B712" s="4">
        <v>514.71002197265625</v>
      </c>
      <c r="C712" s="5">
        <v>7331</v>
      </c>
    </row>
    <row r="713" spans="1:3" x14ac:dyDescent="0.3">
      <c r="A713" s="3">
        <v>556.29999999999995</v>
      </c>
      <c r="B713" s="4">
        <v>514.94000244140625</v>
      </c>
      <c r="C713" s="5">
        <v>7336</v>
      </c>
    </row>
    <row r="714" spans="1:3" x14ac:dyDescent="0.3">
      <c r="A714" s="3">
        <v>556.30999999999995</v>
      </c>
      <c r="B714" s="4">
        <v>515.17999267578125</v>
      </c>
      <c r="C714" s="5">
        <v>7341</v>
      </c>
    </row>
    <row r="715" spans="1:3" x14ac:dyDescent="0.3">
      <c r="A715" s="3">
        <v>556.32000000000005</v>
      </c>
      <c r="B715" s="4">
        <v>515.41998291015625</v>
      </c>
      <c r="C715" s="5">
        <v>7346</v>
      </c>
    </row>
    <row r="716" spans="1:3" x14ac:dyDescent="0.3">
      <c r="A716" s="3">
        <v>556.33000000000004</v>
      </c>
      <c r="B716" s="4">
        <v>515.65997314453125</v>
      </c>
      <c r="C716" s="5">
        <v>7351</v>
      </c>
    </row>
    <row r="717" spans="1:3" x14ac:dyDescent="0.3">
      <c r="A717" s="3">
        <v>556.34</v>
      </c>
      <c r="B717" s="4">
        <v>515.9000244140625</v>
      </c>
      <c r="C717" s="5">
        <v>7356</v>
      </c>
    </row>
    <row r="718" spans="1:3" x14ac:dyDescent="0.3">
      <c r="A718" s="3">
        <v>556.35</v>
      </c>
      <c r="B718" s="4">
        <v>516.1400146484375</v>
      </c>
      <c r="C718" s="5">
        <v>7361</v>
      </c>
    </row>
    <row r="719" spans="1:3" x14ac:dyDescent="0.3">
      <c r="A719" s="3">
        <v>556.36</v>
      </c>
      <c r="B719" s="4">
        <v>516.3800048828125</v>
      </c>
      <c r="C719" s="5">
        <v>7366</v>
      </c>
    </row>
    <row r="720" spans="1:3" x14ac:dyDescent="0.3">
      <c r="A720" s="3">
        <v>556.37</v>
      </c>
      <c r="B720" s="4">
        <v>516.6199951171875</v>
      </c>
      <c r="C720" s="5">
        <v>7371</v>
      </c>
    </row>
    <row r="721" spans="1:3" x14ac:dyDescent="0.3">
      <c r="A721" s="3">
        <v>556.38</v>
      </c>
      <c r="B721" s="4">
        <v>516.8499755859375</v>
      </c>
      <c r="C721" s="5">
        <v>7376</v>
      </c>
    </row>
    <row r="722" spans="1:3" x14ac:dyDescent="0.3">
      <c r="A722" s="3">
        <v>556.39</v>
      </c>
      <c r="B722" s="4">
        <v>517.09002685546875</v>
      </c>
      <c r="C722" s="5">
        <v>7381</v>
      </c>
    </row>
    <row r="723" spans="1:3" x14ac:dyDescent="0.3">
      <c r="A723" s="3">
        <v>556.4</v>
      </c>
      <c r="B723" s="4">
        <v>517.33001708984375</v>
      </c>
      <c r="C723" s="5">
        <v>7386</v>
      </c>
    </row>
    <row r="724" spans="1:3" x14ac:dyDescent="0.3">
      <c r="A724" s="3">
        <v>556.41</v>
      </c>
      <c r="B724" s="4">
        <v>517.57000732421875</v>
      </c>
      <c r="C724" s="5">
        <v>7391</v>
      </c>
    </row>
    <row r="725" spans="1:3" x14ac:dyDescent="0.3">
      <c r="A725" s="3">
        <v>556.41999999999996</v>
      </c>
      <c r="B725" s="4">
        <v>517.80999755859375</v>
      </c>
      <c r="C725" s="5">
        <v>7396</v>
      </c>
    </row>
    <row r="726" spans="1:3" x14ac:dyDescent="0.3">
      <c r="A726" s="3">
        <v>556.42999999999995</v>
      </c>
      <c r="B726" s="4">
        <v>518.04998779296875</v>
      </c>
      <c r="C726" s="5">
        <v>7401</v>
      </c>
    </row>
    <row r="727" spans="1:3" x14ac:dyDescent="0.3">
      <c r="A727" s="3">
        <v>556.44000000000005</v>
      </c>
      <c r="B727" s="4">
        <v>518.28997802734375</v>
      </c>
      <c r="C727" s="5">
        <v>7406</v>
      </c>
    </row>
    <row r="728" spans="1:3" x14ac:dyDescent="0.3">
      <c r="A728" s="3">
        <v>556.45000000000005</v>
      </c>
      <c r="B728" s="4">
        <v>518.530029296875</v>
      </c>
      <c r="C728" s="5">
        <v>7411</v>
      </c>
    </row>
    <row r="729" spans="1:3" x14ac:dyDescent="0.3">
      <c r="A729" s="3">
        <v>556.46</v>
      </c>
      <c r="B729" s="4">
        <v>518.77001953125</v>
      </c>
      <c r="C729" s="5">
        <v>7416</v>
      </c>
    </row>
    <row r="730" spans="1:3" x14ac:dyDescent="0.3">
      <c r="A730" s="3">
        <v>556.47</v>
      </c>
      <c r="B730" s="4">
        <v>519.010009765625</v>
      </c>
      <c r="C730" s="5">
        <v>7421</v>
      </c>
    </row>
    <row r="731" spans="1:3" x14ac:dyDescent="0.3">
      <c r="A731" s="3">
        <v>556.48</v>
      </c>
      <c r="B731" s="4">
        <v>519.25</v>
      </c>
      <c r="C731" s="5">
        <v>7426</v>
      </c>
    </row>
    <row r="732" spans="1:3" x14ac:dyDescent="0.3">
      <c r="A732" s="3">
        <v>556.49</v>
      </c>
      <c r="B732" s="4">
        <v>519.489990234375</v>
      </c>
      <c r="C732" s="5">
        <v>7431</v>
      </c>
    </row>
    <row r="733" spans="1:3" x14ac:dyDescent="0.3">
      <c r="A733" s="3">
        <v>556.5</v>
      </c>
      <c r="B733" s="4">
        <v>519.72998046875</v>
      </c>
      <c r="C733" s="5">
        <v>7436</v>
      </c>
    </row>
    <row r="734" spans="1:3" x14ac:dyDescent="0.3">
      <c r="A734" s="3">
        <v>556.51</v>
      </c>
      <c r="B734" s="4">
        <v>519.969970703125</v>
      </c>
      <c r="C734" s="5">
        <v>7441</v>
      </c>
    </row>
    <row r="735" spans="1:3" x14ac:dyDescent="0.3">
      <c r="A735" s="3">
        <v>556.52</v>
      </c>
      <c r="B735" s="4">
        <v>520.21002197265625</v>
      </c>
      <c r="C735" s="5">
        <v>7446</v>
      </c>
    </row>
    <row r="736" spans="1:3" x14ac:dyDescent="0.3">
      <c r="A736" s="3">
        <v>556.53</v>
      </c>
      <c r="B736" s="4">
        <v>520.45001220703125</v>
      </c>
      <c r="C736" s="5">
        <v>7451</v>
      </c>
    </row>
    <row r="737" spans="1:3" x14ac:dyDescent="0.3">
      <c r="A737" s="3">
        <v>556.54</v>
      </c>
      <c r="B737" s="4">
        <v>520.69000244140625</v>
      </c>
      <c r="C737" s="5">
        <v>7456</v>
      </c>
    </row>
    <row r="738" spans="1:3" x14ac:dyDescent="0.3">
      <c r="A738" s="3">
        <v>556.54999999999995</v>
      </c>
      <c r="B738" s="4">
        <v>520.92999267578125</v>
      </c>
      <c r="C738" s="5">
        <v>7461</v>
      </c>
    </row>
    <row r="739" spans="1:3" x14ac:dyDescent="0.3">
      <c r="A739" s="3">
        <v>556.55999999999995</v>
      </c>
      <c r="B739" s="4">
        <v>521.16998291015625</v>
      </c>
      <c r="C739" s="5">
        <v>7466</v>
      </c>
    </row>
    <row r="740" spans="1:3" x14ac:dyDescent="0.3">
      <c r="A740" s="3">
        <v>556.57000000000005</v>
      </c>
      <c r="B740" s="4">
        <v>521.40997314453125</v>
      </c>
      <c r="C740" s="5">
        <v>7471</v>
      </c>
    </row>
    <row r="741" spans="1:3" x14ac:dyDescent="0.3">
      <c r="A741" s="3">
        <v>556.58000000000004</v>
      </c>
      <c r="B741" s="4">
        <v>521.65997314453125</v>
      </c>
      <c r="C741" s="5">
        <v>7476</v>
      </c>
    </row>
    <row r="742" spans="1:3" x14ac:dyDescent="0.3">
      <c r="A742" s="3">
        <v>556.59</v>
      </c>
      <c r="B742" s="4">
        <v>521.9000244140625</v>
      </c>
      <c r="C742" s="5">
        <v>7481</v>
      </c>
    </row>
    <row r="743" spans="1:3" x14ac:dyDescent="0.3">
      <c r="A743" s="3">
        <v>556.6</v>
      </c>
      <c r="B743" s="4">
        <v>522.1400146484375</v>
      </c>
      <c r="C743" s="5">
        <v>7486</v>
      </c>
    </row>
    <row r="744" spans="1:3" x14ac:dyDescent="0.3">
      <c r="A744" s="3">
        <v>556.61</v>
      </c>
      <c r="B744" s="4">
        <v>522.3800048828125</v>
      </c>
      <c r="C744" s="5">
        <v>7491</v>
      </c>
    </row>
    <row r="745" spans="1:3" x14ac:dyDescent="0.3">
      <c r="A745" s="3">
        <v>556.62</v>
      </c>
      <c r="B745" s="4">
        <v>522.6199951171875</v>
      </c>
      <c r="C745" s="5">
        <v>7496</v>
      </c>
    </row>
    <row r="746" spans="1:3" x14ac:dyDescent="0.3">
      <c r="A746" s="3">
        <v>556.63</v>
      </c>
      <c r="B746" s="4">
        <v>522.8599853515625</v>
      </c>
      <c r="C746" s="5">
        <v>7501</v>
      </c>
    </row>
    <row r="747" spans="1:3" x14ac:dyDescent="0.3">
      <c r="A747" s="3">
        <v>556.64</v>
      </c>
      <c r="B747" s="4">
        <v>523.0999755859375</v>
      </c>
      <c r="C747" s="5">
        <v>7506</v>
      </c>
    </row>
    <row r="748" spans="1:3" x14ac:dyDescent="0.3">
      <c r="A748" s="3">
        <v>556.65</v>
      </c>
      <c r="B748" s="4">
        <v>523.34002685546875</v>
      </c>
      <c r="C748" s="5">
        <v>7511</v>
      </c>
    </row>
    <row r="749" spans="1:3" x14ac:dyDescent="0.3">
      <c r="A749" s="3">
        <v>556.66</v>
      </c>
      <c r="B749" s="4">
        <v>523.58001708984375</v>
      </c>
      <c r="C749" s="5">
        <v>7516</v>
      </c>
    </row>
    <row r="750" spans="1:3" x14ac:dyDescent="0.3">
      <c r="A750" s="3">
        <v>556.66999999999996</v>
      </c>
      <c r="B750" s="4">
        <v>523.83001708984375</v>
      </c>
      <c r="C750" s="5">
        <v>7521</v>
      </c>
    </row>
    <row r="751" spans="1:3" x14ac:dyDescent="0.3">
      <c r="A751" s="3">
        <v>556.67999999999995</v>
      </c>
      <c r="B751" s="4">
        <v>524.07000732421875</v>
      </c>
      <c r="C751" s="5">
        <v>7526</v>
      </c>
    </row>
    <row r="752" spans="1:3" x14ac:dyDescent="0.3">
      <c r="A752" s="3">
        <v>556.69000000000005</v>
      </c>
      <c r="B752" s="4">
        <v>524.30999755859375</v>
      </c>
      <c r="C752" s="5">
        <v>7531</v>
      </c>
    </row>
    <row r="753" spans="1:3" x14ac:dyDescent="0.3">
      <c r="A753" s="3">
        <v>556.70000000000005</v>
      </c>
      <c r="B753" s="4">
        <v>524.54998779296875</v>
      </c>
      <c r="C753" s="5">
        <v>7536</v>
      </c>
    </row>
    <row r="754" spans="1:3" x14ac:dyDescent="0.3">
      <c r="A754" s="3">
        <v>556.71</v>
      </c>
      <c r="B754" s="4">
        <v>524.78997802734375</v>
      </c>
      <c r="C754" s="5">
        <v>7541</v>
      </c>
    </row>
    <row r="755" spans="1:3" x14ac:dyDescent="0.3">
      <c r="A755" s="3">
        <v>556.72</v>
      </c>
      <c r="B755" s="4">
        <v>525.030029296875</v>
      </c>
      <c r="C755" s="5">
        <v>7546</v>
      </c>
    </row>
    <row r="756" spans="1:3" x14ac:dyDescent="0.3">
      <c r="A756" s="3">
        <v>556.73</v>
      </c>
      <c r="B756" s="4">
        <v>525.280029296875</v>
      </c>
      <c r="C756" s="5">
        <v>7551</v>
      </c>
    </row>
    <row r="757" spans="1:3" x14ac:dyDescent="0.3">
      <c r="A757" s="3">
        <v>556.74</v>
      </c>
      <c r="B757" s="4">
        <v>525.52001953125</v>
      </c>
      <c r="C757" s="5">
        <v>7556</v>
      </c>
    </row>
    <row r="758" spans="1:3" x14ac:dyDescent="0.3">
      <c r="A758" s="3">
        <v>556.75</v>
      </c>
      <c r="B758" s="4">
        <v>525.760009765625</v>
      </c>
      <c r="C758" s="5">
        <v>7561</v>
      </c>
    </row>
    <row r="759" spans="1:3" x14ac:dyDescent="0.3">
      <c r="A759" s="3">
        <v>556.76</v>
      </c>
      <c r="B759" s="4">
        <v>526</v>
      </c>
      <c r="C759" s="5">
        <v>7566</v>
      </c>
    </row>
    <row r="760" spans="1:3" x14ac:dyDescent="0.3">
      <c r="A760" s="3">
        <v>556.77</v>
      </c>
      <c r="B760" s="4">
        <v>526.25</v>
      </c>
      <c r="C760" s="5">
        <v>7571</v>
      </c>
    </row>
    <row r="761" spans="1:3" x14ac:dyDescent="0.3">
      <c r="A761" s="3">
        <v>556.78</v>
      </c>
      <c r="B761" s="4">
        <v>526.489990234375</v>
      </c>
      <c r="C761" s="5">
        <v>7576</v>
      </c>
    </row>
    <row r="762" spans="1:3" x14ac:dyDescent="0.3">
      <c r="A762" s="3">
        <v>556.79</v>
      </c>
      <c r="B762" s="4">
        <v>526.72998046875</v>
      </c>
      <c r="C762" s="5">
        <v>7581</v>
      </c>
    </row>
    <row r="763" spans="1:3" x14ac:dyDescent="0.3">
      <c r="A763" s="3">
        <v>556.79999999999995</v>
      </c>
      <c r="B763" s="4">
        <v>526.969970703125</v>
      </c>
      <c r="C763" s="5">
        <v>7586</v>
      </c>
    </row>
    <row r="764" spans="1:3" x14ac:dyDescent="0.3">
      <c r="A764" s="3">
        <v>556.80999999999995</v>
      </c>
      <c r="B764" s="4">
        <v>527.219970703125</v>
      </c>
      <c r="C764" s="5">
        <v>7591</v>
      </c>
    </row>
    <row r="765" spans="1:3" x14ac:dyDescent="0.3">
      <c r="A765" s="3">
        <v>556.82000000000005</v>
      </c>
      <c r="B765" s="4">
        <v>527.46002197265625</v>
      </c>
      <c r="C765" s="5">
        <v>7596</v>
      </c>
    </row>
    <row r="766" spans="1:3" x14ac:dyDescent="0.3">
      <c r="A766" s="3">
        <v>556.83000000000004</v>
      </c>
      <c r="B766" s="4">
        <v>527.70001220703125</v>
      </c>
      <c r="C766" s="5">
        <v>7601</v>
      </c>
    </row>
    <row r="767" spans="1:3" x14ac:dyDescent="0.3">
      <c r="A767" s="3">
        <v>556.84</v>
      </c>
      <c r="B767" s="4">
        <v>527.94000244140625</v>
      </c>
      <c r="C767" s="5">
        <v>7606</v>
      </c>
    </row>
    <row r="768" spans="1:3" x14ac:dyDescent="0.3">
      <c r="A768" s="3">
        <v>556.85</v>
      </c>
      <c r="B768" s="4">
        <v>528.19000244140625</v>
      </c>
      <c r="C768" s="5">
        <v>7611</v>
      </c>
    </row>
    <row r="769" spans="1:3" x14ac:dyDescent="0.3">
      <c r="A769" s="3">
        <v>556.86</v>
      </c>
      <c r="B769" s="4">
        <v>528.42999267578125</v>
      </c>
      <c r="C769" s="5">
        <v>7616</v>
      </c>
    </row>
    <row r="770" spans="1:3" x14ac:dyDescent="0.3">
      <c r="A770" s="3">
        <v>556.87</v>
      </c>
      <c r="B770" s="4">
        <v>528.66998291015625</v>
      </c>
      <c r="C770" s="5">
        <v>7621</v>
      </c>
    </row>
    <row r="771" spans="1:3" x14ac:dyDescent="0.3">
      <c r="A771" s="3">
        <v>556.88</v>
      </c>
      <c r="B771" s="4">
        <v>528.91998291015625</v>
      </c>
      <c r="C771" s="5">
        <v>7626</v>
      </c>
    </row>
    <row r="772" spans="1:3" x14ac:dyDescent="0.3">
      <c r="A772" s="3">
        <v>556.89</v>
      </c>
      <c r="B772" s="4">
        <v>529.15997314453125</v>
      </c>
      <c r="C772" s="5">
        <v>7631</v>
      </c>
    </row>
    <row r="773" spans="1:3" x14ac:dyDescent="0.3">
      <c r="A773" s="3">
        <v>556.9</v>
      </c>
      <c r="B773" s="4">
        <v>529.4000244140625</v>
      </c>
      <c r="C773" s="5">
        <v>7636</v>
      </c>
    </row>
    <row r="774" spans="1:3" x14ac:dyDescent="0.3">
      <c r="A774" s="3">
        <v>556.91</v>
      </c>
      <c r="B774" s="4">
        <v>529.6500244140625</v>
      </c>
      <c r="C774" s="5">
        <v>7641</v>
      </c>
    </row>
    <row r="775" spans="1:3" x14ac:dyDescent="0.3">
      <c r="A775" s="3">
        <v>556.91999999999996</v>
      </c>
      <c r="B775" s="4">
        <v>529.8900146484375</v>
      </c>
      <c r="C775" s="5">
        <v>7646</v>
      </c>
    </row>
    <row r="776" spans="1:3" x14ac:dyDescent="0.3">
      <c r="A776" s="3">
        <v>556.92999999999995</v>
      </c>
      <c r="B776" s="4">
        <v>530.1400146484375</v>
      </c>
      <c r="C776" s="5">
        <v>7651</v>
      </c>
    </row>
    <row r="777" spans="1:3" x14ac:dyDescent="0.3">
      <c r="A777" s="3">
        <v>556.94000000000005</v>
      </c>
      <c r="B777" s="4">
        <v>530.3800048828125</v>
      </c>
      <c r="C777" s="5">
        <v>7656</v>
      </c>
    </row>
    <row r="778" spans="1:3" x14ac:dyDescent="0.3">
      <c r="A778" s="3">
        <v>556.95000000000005</v>
      </c>
      <c r="B778" s="4">
        <v>530.6199951171875</v>
      </c>
      <c r="C778" s="5">
        <v>7661</v>
      </c>
    </row>
    <row r="779" spans="1:3" x14ac:dyDescent="0.3">
      <c r="A779" s="3">
        <v>556.96</v>
      </c>
      <c r="B779" s="4">
        <v>530.8699951171875</v>
      </c>
      <c r="C779" s="5">
        <v>7666</v>
      </c>
    </row>
    <row r="780" spans="1:3" x14ac:dyDescent="0.3">
      <c r="A780" s="3">
        <v>556.97</v>
      </c>
      <c r="B780" s="4">
        <v>531.1099853515625</v>
      </c>
      <c r="C780" s="5">
        <v>7671</v>
      </c>
    </row>
    <row r="781" spans="1:3" x14ac:dyDescent="0.3">
      <c r="A781" s="3">
        <v>556.98</v>
      </c>
      <c r="B781" s="4">
        <v>531.3599853515625</v>
      </c>
      <c r="C781" s="5">
        <v>7676</v>
      </c>
    </row>
    <row r="782" spans="1:3" x14ac:dyDescent="0.3">
      <c r="A782" s="3">
        <v>556.99</v>
      </c>
      <c r="B782" s="4">
        <v>531.5999755859375</v>
      </c>
      <c r="C782" s="5">
        <v>7681</v>
      </c>
    </row>
    <row r="783" spans="1:3" x14ac:dyDescent="0.3">
      <c r="A783" s="3">
        <v>557</v>
      </c>
      <c r="B783" s="4">
        <v>531.84002685546875</v>
      </c>
      <c r="C783" s="5">
        <v>7686</v>
      </c>
    </row>
    <row r="784" spans="1:3" x14ac:dyDescent="0.3">
      <c r="A784" s="3">
        <v>557.01</v>
      </c>
      <c r="B784" s="4">
        <v>532.09002685546875</v>
      </c>
      <c r="C784" s="5">
        <v>7691</v>
      </c>
    </row>
    <row r="785" spans="1:3" x14ac:dyDescent="0.3">
      <c r="A785" s="3">
        <v>557.02</v>
      </c>
      <c r="B785" s="4">
        <v>532.33001708984375</v>
      </c>
      <c r="C785" s="5">
        <v>7696</v>
      </c>
    </row>
    <row r="786" spans="1:3" x14ac:dyDescent="0.3">
      <c r="A786" s="3">
        <v>557.03</v>
      </c>
      <c r="B786" s="4">
        <v>532.58001708984375</v>
      </c>
      <c r="C786" s="5">
        <v>7701</v>
      </c>
    </row>
    <row r="787" spans="1:3" x14ac:dyDescent="0.3">
      <c r="A787" s="3">
        <v>557.04</v>
      </c>
      <c r="B787" s="4">
        <v>532.82000732421875</v>
      </c>
      <c r="C787" s="5">
        <v>7706</v>
      </c>
    </row>
    <row r="788" spans="1:3" x14ac:dyDescent="0.3">
      <c r="A788" s="3">
        <v>557.04999999999995</v>
      </c>
      <c r="B788" s="4">
        <v>533.07000732421875</v>
      </c>
      <c r="C788" s="5">
        <v>7711</v>
      </c>
    </row>
    <row r="789" spans="1:3" x14ac:dyDescent="0.3">
      <c r="A789" s="3">
        <v>557.05999999999995</v>
      </c>
      <c r="B789" s="4">
        <v>533.30999755859375</v>
      </c>
      <c r="C789" s="5">
        <v>7716</v>
      </c>
    </row>
    <row r="790" spans="1:3" x14ac:dyDescent="0.3">
      <c r="A790" s="3">
        <v>557.07000000000005</v>
      </c>
      <c r="B790" s="4">
        <v>533.55999755859375</v>
      </c>
      <c r="C790" s="5">
        <v>7721</v>
      </c>
    </row>
    <row r="791" spans="1:3" x14ac:dyDescent="0.3">
      <c r="A791" s="3">
        <v>557.08000000000004</v>
      </c>
      <c r="B791" s="4">
        <v>533.79998779296875</v>
      </c>
      <c r="C791" s="5">
        <v>7726</v>
      </c>
    </row>
    <row r="792" spans="1:3" x14ac:dyDescent="0.3">
      <c r="A792" s="3">
        <v>557.09</v>
      </c>
      <c r="B792" s="4">
        <v>534.04998779296875</v>
      </c>
      <c r="C792" s="5">
        <v>7731</v>
      </c>
    </row>
    <row r="793" spans="1:3" x14ac:dyDescent="0.3">
      <c r="A793" s="3">
        <v>557.1</v>
      </c>
      <c r="B793" s="4">
        <v>534.28997802734375</v>
      </c>
      <c r="C793" s="5">
        <v>7736</v>
      </c>
    </row>
    <row r="794" spans="1:3" x14ac:dyDescent="0.3">
      <c r="A794" s="3">
        <v>557.11</v>
      </c>
      <c r="B794" s="4">
        <v>534.53997802734375</v>
      </c>
      <c r="C794" s="5">
        <v>7741</v>
      </c>
    </row>
    <row r="795" spans="1:3" x14ac:dyDescent="0.3">
      <c r="A795" s="3">
        <v>557.12</v>
      </c>
      <c r="B795" s="4">
        <v>534.780029296875</v>
      </c>
      <c r="C795" s="5">
        <v>7746</v>
      </c>
    </row>
    <row r="796" spans="1:3" x14ac:dyDescent="0.3">
      <c r="A796" s="3">
        <v>557.13</v>
      </c>
      <c r="B796" s="4">
        <v>535.030029296875</v>
      </c>
      <c r="C796" s="5">
        <v>7751</v>
      </c>
    </row>
    <row r="797" spans="1:3" x14ac:dyDescent="0.3">
      <c r="A797" s="3">
        <v>557.14</v>
      </c>
      <c r="B797" s="4">
        <v>535.27001953125</v>
      </c>
      <c r="C797" s="5">
        <v>7756</v>
      </c>
    </row>
    <row r="798" spans="1:3" x14ac:dyDescent="0.3">
      <c r="A798" s="3">
        <v>557.15</v>
      </c>
      <c r="B798" s="4">
        <v>535.52001953125</v>
      </c>
      <c r="C798" s="5">
        <v>7761</v>
      </c>
    </row>
    <row r="799" spans="1:3" x14ac:dyDescent="0.3">
      <c r="A799" s="3">
        <v>557.16</v>
      </c>
      <c r="B799" s="4">
        <v>535.760009765625</v>
      </c>
      <c r="C799" s="5">
        <v>7766</v>
      </c>
    </row>
    <row r="800" spans="1:3" x14ac:dyDescent="0.3">
      <c r="A800" s="3">
        <v>557.16999999999996</v>
      </c>
      <c r="B800" s="4">
        <v>536.010009765625</v>
      </c>
      <c r="C800" s="5">
        <v>7771</v>
      </c>
    </row>
    <row r="801" spans="1:3" x14ac:dyDescent="0.3">
      <c r="A801" s="3">
        <v>557.17999999999995</v>
      </c>
      <c r="B801" s="4">
        <v>536.260009765625</v>
      </c>
      <c r="C801" s="5">
        <v>7776</v>
      </c>
    </row>
    <row r="802" spans="1:3" x14ac:dyDescent="0.3">
      <c r="A802" s="3">
        <v>557.19000000000005</v>
      </c>
      <c r="B802" s="4">
        <v>536.5</v>
      </c>
      <c r="C802" s="5">
        <v>7781</v>
      </c>
    </row>
    <row r="803" spans="1:3" x14ac:dyDescent="0.3">
      <c r="A803" s="3">
        <v>557.20000000000005</v>
      </c>
      <c r="B803" s="4">
        <v>536.75</v>
      </c>
      <c r="C803" s="5">
        <v>7786</v>
      </c>
    </row>
    <row r="804" spans="1:3" x14ac:dyDescent="0.3">
      <c r="A804" s="3">
        <v>557.21</v>
      </c>
      <c r="B804" s="4">
        <v>536.989990234375</v>
      </c>
      <c r="C804" s="5">
        <v>7791.800048828125</v>
      </c>
    </row>
    <row r="805" spans="1:3" x14ac:dyDescent="0.3">
      <c r="A805" s="3">
        <v>557.22</v>
      </c>
      <c r="B805" s="4">
        <v>537.239990234375</v>
      </c>
      <c r="C805" s="5">
        <v>7797.60009765625</v>
      </c>
    </row>
    <row r="806" spans="1:3" x14ac:dyDescent="0.3">
      <c r="A806" s="3">
        <v>557.23</v>
      </c>
      <c r="B806" s="4">
        <v>537.489990234375</v>
      </c>
      <c r="C806" s="5">
        <v>7803.39990234375</v>
      </c>
    </row>
    <row r="807" spans="1:3" x14ac:dyDescent="0.3">
      <c r="A807" s="3">
        <v>557.24</v>
      </c>
      <c r="B807" s="4">
        <v>537.72998046875</v>
      </c>
      <c r="C807" s="5">
        <v>7809.199951171875</v>
      </c>
    </row>
    <row r="808" spans="1:3" x14ac:dyDescent="0.3">
      <c r="A808" s="3">
        <v>557.25</v>
      </c>
      <c r="B808" s="4">
        <v>537.97998046875</v>
      </c>
      <c r="C808" s="5">
        <v>7815</v>
      </c>
    </row>
    <row r="809" spans="1:3" x14ac:dyDescent="0.3">
      <c r="A809" s="3">
        <v>557.26</v>
      </c>
      <c r="B809" s="4">
        <v>538.22998046875</v>
      </c>
      <c r="C809" s="5">
        <v>7820.60009765625</v>
      </c>
    </row>
    <row r="810" spans="1:3" x14ac:dyDescent="0.3">
      <c r="A810" s="3">
        <v>557.27</v>
      </c>
      <c r="B810" s="4">
        <v>538.469970703125</v>
      </c>
      <c r="C810" s="5">
        <v>7826.199951171875</v>
      </c>
    </row>
    <row r="811" spans="1:3" x14ac:dyDescent="0.3">
      <c r="A811" s="3">
        <v>557.28</v>
      </c>
      <c r="B811" s="4">
        <v>538.719970703125</v>
      </c>
      <c r="C811" s="5">
        <v>7831.800048828125</v>
      </c>
    </row>
    <row r="812" spans="1:3" x14ac:dyDescent="0.3">
      <c r="A812" s="3">
        <v>557.29</v>
      </c>
      <c r="B812" s="4">
        <v>538.969970703125</v>
      </c>
      <c r="C812" s="5">
        <v>7837.39990234375</v>
      </c>
    </row>
    <row r="813" spans="1:3" x14ac:dyDescent="0.3">
      <c r="A813" s="3">
        <v>557.29999999999995</v>
      </c>
      <c r="B813" s="4">
        <v>539.21002197265625</v>
      </c>
      <c r="C813" s="5">
        <v>7843</v>
      </c>
    </row>
    <row r="814" spans="1:3" x14ac:dyDescent="0.3">
      <c r="A814" s="3">
        <v>557.30999999999995</v>
      </c>
      <c r="B814" s="4">
        <v>539.46002197265625</v>
      </c>
      <c r="C814" s="5">
        <v>7848.800048828125</v>
      </c>
    </row>
    <row r="815" spans="1:3" x14ac:dyDescent="0.3">
      <c r="A815" s="3">
        <v>557.32000000000005</v>
      </c>
      <c r="B815" s="4">
        <v>539.71002197265625</v>
      </c>
      <c r="C815" s="5">
        <v>7854.60009765625</v>
      </c>
    </row>
    <row r="816" spans="1:3" x14ac:dyDescent="0.3">
      <c r="A816" s="3">
        <v>557.33000000000004</v>
      </c>
      <c r="B816" s="4">
        <v>539.96002197265625</v>
      </c>
      <c r="C816" s="5">
        <v>7860.39990234375</v>
      </c>
    </row>
    <row r="817" spans="1:3" x14ac:dyDescent="0.3">
      <c r="A817" s="3">
        <v>557.34</v>
      </c>
      <c r="B817" s="4">
        <v>540.20001220703125</v>
      </c>
      <c r="C817" s="5">
        <v>7866.199951171875</v>
      </c>
    </row>
    <row r="818" spans="1:3" x14ac:dyDescent="0.3">
      <c r="A818" s="3">
        <v>557.35</v>
      </c>
      <c r="B818" s="4">
        <v>540.45001220703125</v>
      </c>
      <c r="C818" s="5">
        <v>7872</v>
      </c>
    </row>
    <row r="819" spans="1:3" x14ac:dyDescent="0.3">
      <c r="A819" s="3">
        <v>557.36</v>
      </c>
      <c r="B819" s="4">
        <v>540.70001220703125</v>
      </c>
      <c r="C819" s="5">
        <v>7877.60009765625</v>
      </c>
    </row>
    <row r="820" spans="1:3" x14ac:dyDescent="0.3">
      <c r="A820" s="3">
        <v>557.37</v>
      </c>
      <c r="B820" s="4">
        <v>540.94000244140625</v>
      </c>
      <c r="C820" s="5">
        <v>7883.199951171875</v>
      </c>
    </row>
    <row r="821" spans="1:3" x14ac:dyDescent="0.3">
      <c r="A821" s="3">
        <v>557.38</v>
      </c>
      <c r="B821" s="4">
        <v>541.19000244140625</v>
      </c>
      <c r="C821" s="5">
        <v>7888.800048828125</v>
      </c>
    </row>
    <row r="822" spans="1:3" x14ac:dyDescent="0.3">
      <c r="A822" s="3">
        <v>557.39</v>
      </c>
      <c r="B822" s="4">
        <v>541.44000244140625</v>
      </c>
      <c r="C822" s="5">
        <v>7894.39990234375</v>
      </c>
    </row>
    <row r="823" spans="1:3" x14ac:dyDescent="0.3">
      <c r="A823" s="3">
        <v>557.4</v>
      </c>
      <c r="B823" s="4">
        <v>541.69000244140625</v>
      </c>
      <c r="C823" s="5">
        <v>7900</v>
      </c>
    </row>
    <row r="824" spans="1:3" x14ac:dyDescent="0.3">
      <c r="A824" s="3">
        <v>557.41</v>
      </c>
      <c r="B824" s="4">
        <v>541.94000244140625</v>
      </c>
      <c r="C824" s="5">
        <v>7905.800048828125</v>
      </c>
    </row>
    <row r="825" spans="1:3" x14ac:dyDescent="0.3">
      <c r="A825" s="3">
        <v>557.41999999999996</v>
      </c>
      <c r="B825" s="4">
        <v>542.17999267578125</v>
      </c>
      <c r="C825" s="5">
        <v>7911.60009765625</v>
      </c>
    </row>
    <row r="826" spans="1:3" x14ac:dyDescent="0.3">
      <c r="A826" s="3">
        <v>557.42999999999995</v>
      </c>
      <c r="B826" s="4">
        <v>542.42999267578125</v>
      </c>
      <c r="C826" s="5">
        <v>7917.39990234375</v>
      </c>
    </row>
    <row r="827" spans="1:3" x14ac:dyDescent="0.3">
      <c r="A827" s="3">
        <v>557.44000000000005</v>
      </c>
      <c r="B827" s="4">
        <v>542.67999267578125</v>
      </c>
      <c r="C827" s="5">
        <v>7923.199951171875</v>
      </c>
    </row>
    <row r="828" spans="1:3" x14ac:dyDescent="0.3">
      <c r="A828" s="3">
        <v>557.45000000000005</v>
      </c>
      <c r="B828" s="4">
        <v>542.92999267578125</v>
      </c>
      <c r="C828" s="5">
        <v>7929</v>
      </c>
    </row>
    <row r="829" spans="1:3" x14ac:dyDescent="0.3">
      <c r="A829" s="3">
        <v>557.46</v>
      </c>
      <c r="B829" s="4">
        <v>543.17999267578125</v>
      </c>
      <c r="C829" s="5">
        <v>7934.60009765625</v>
      </c>
    </row>
    <row r="830" spans="1:3" x14ac:dyDescent="0.3">
      <c r="A830" s="3">
        <v>557.47</v>
      </c>
      <c r="B830" s="4">
        <v>543.42999267578125</v>
      </c>
      <c r="C830" s="5">
        <v>7940.199951171875</v>
      </c>
    </row>
    <row r="831" spans="1:3" x14ac:dyDescent="0.3">
      <c r="A831" s="3">
        <v>557.48</v>
      </c>
      <c r="B831" s="4">
        <v>543.66998291015625</v>
      </c>
      <c r="C831" s="5">
        <v>7945.800048828125</v>
      </c>
    </row>
    <row r="832" spans="1:3" x14ac:dyDescent="0.3">
      <c r="A832" s="3">
        <v>557.49</v>
      </c>
      <c r="B832" s="4">
        <v>543.91998291015625</v>
      </c>
      <c r="C832" s="5">
        <v>7951.39990234375</v>
      </c>
    </row>
    <row r="833" spans="1:3" x14ac:dyDescent="0.3">
      <c r="A833" s="3">
        <v>557.5</v>
      </c>
      <c r="B833" s="4">
        <v>544.16998291015625</v>
      </c>
      <c r="C833" s="5">
        <v>7957</v>
      </c>
    </row>
    <row r="834" spans="1:3" x14ac:dyDescent="0.3">
      <c r="A834" s="3">
        <v>557.51</v>
      </c>
      <c r="B834" s="4">
        <v>544.41998291015625</v>
      </c>
      <c r="C834" s="5">
        <v>7962.800048828125</v>
      </c>
    </row>
    <row r="835" spans="1:3" x14ac:dyDescent="0.3">
      <c r="A835" s="3">
        <v>557.52</v>
      </c>
      <c r="B835" s="4">
        <v>544.66998291015625</v>
      </c>
      <c r="C835" s="5">
        <v>7968.60009765625</v>
      </c>
    </row>
    <row r="836" spans="1:3" x14ac:dyDescent="0.3">
      <c r="A836" s="3">
        <v>557.53</v>
      </c>
      <c r="B836" s="4">
        <v>544.91998291015625</v>
      </c>
      <c r="C836" s="5">
        <v>7974.39990234375</v>
      </c>
    </row>
    <row r="837" spans="1:3" x14ac:dyDescent="0.3">
      <c r="A837" s="3">
        <v>557.54</v>
      </c>
      <c r="B837" s="4">
        <v>545.16998291015625</v>
      </c>
      <c r="C837" s="5">
        <v>7980.199951171875</v>
      </c>
    </row>
    <row r="838" spans="1:3" x14ac:dyDescent="0.3">
      <c r="A838" s="3">
        <v>557.54999999999995</v>
      </c>
      <c r="B838" s="4">
        <v>545.41998291015625</v>
      </c>
      <c r="C838" s="5">
        <v>7986</v>
      </c>
    </row>
    <row r="839" spans="1:3" x14ac:dyDescent="0.3">
      <c r="A839" s="3">
        <v>557.55999999999995</v>
      </c>
      <c r="B839" s="4">
        <v>545.65997314453125</v>
      </c>
      <c r="C839" s="5">
        <v>7991.60009765625</v>
      </c>
    </row>
    <row r="840" spans="1:3" x14ac:dyDescent="0.3">
      <c r="A840" s="3">
        <v>557.57000000000005</v>
      </c>
      <c r="B840" s="4">
        <v>545.90997314453125</v>
      </c>
      <c r="C840" s="5">
        <v>7997.199951171875</v>
      </c>
    </row>
    <row r="841" spans="1:3" x14ac:dyDescent="0.3">
      <c r="A841" s="3">
        <v>557.58000000000004</v>
      </c>
      <c r="B841" s="4">
        <v>546.15997314453125</v>
      </c>
      <c r="C841" s="5">
        <v>8002.800048828125</v>
      </c>
    </row>
    <row r="842" spans="1:3" x14ac:dyDescent="0.3">
      <c r="A842" s="3">
        <v>557.59</v>
      </c>
      <c r="B842" s="4">
        <v>546.40997314453125</v>
      </c>
      <c r="C842" s="5">
        <v>8008.39990234375</v>
      </c>
    </row>
    <row r="843" spans="1:3" x14ac:dyDescent="0.3">
      <c r="A843" s="3">
        <v>557.6</v>
      </c>
      <c r="B843" s="4">
        <v>546.65997314453125</v>
      </c>
      <c r="C843" s="5">
        <v>8014</v>
      </c>
    </row>
    <row r="844" spans="1:3" x14ac:dyDescent="0.3">
      <c r="A844" s="3">
        <v>557.61</v>
      </c>
      <c r="B844" s="4">
        <v>546.90997314453125</v>
      </c>
      <c r="C844" s="5">
        <v>8019.800048828125</v>
      </c>
    </row>
    <row r="845" spans="1:3" x14ac:dyDescent="0.3">
      <c r="A845" s="3">
        <v>557.62</v>
      </c>
      <c r="B845" s="4">
        <v>547.15997314453125</v>
      </c>
      <c r="C845" s="5">
        <v>8025.60009765625</v>
      </c>
    </row>
    <row r="846" spans="1:3" x14ac:dyDescent="0.3">
      <c r="A846" s="3">
        <v>557.63</v>
      </c>
      <c r="B846" s="4">
        <v>547.40997314453125</v>
      </c>
      <c r="C846" s="5">
        <v>8031.39990234375</v>
      </c>
    </row>
    <row r="847" spans="1:3" x14ac:dyDescent="0.3">
      <c r="A847" s="3">
        <v>557.64</v>
      </c>
      <c r="B847" s="4">
        <v>547.65997314453125</v>
      </c>
      <c r="C847" s="5">
        <v>8037.199951171875</v>
      </c>
    </row>
    <row r="848" spans="1:3" x14ac:dyDescent="0.3">
      <c r="A848" s="3">
        <v>557.65</v>
      </c>
      <c r="B848" s="4">
        <v>547.90997314453125</v>
      </c>
      <c r="C848" s="5">
        <v>8043</v>
      </c>
    </row>
    <row r="849" spans="1:3" x14ac:dyDescent="0.3">
      <c r="A849" s="3">
        <v>557.66</v>
      </c>
      <c r="B849" s="4">
        <v>548.15997314453125</v>
      </c>
      <c r="C849" s="5">
        <v>8048.60009765625</v>
      </c>
    </row>
    <row r="850" spans="1:3" x14ac:dyDescent="0.3">
      <c r="A850" s="3">
        <v>557.66999999999996</v>
      </c>
      <c r="B850" s="4">
        <v>548.40997314453125</v>
      </c>
      <c r="C850" s="5">
        <v>8054.199951171875</v>
      </c>
    </row>
    <row r="851" spans="1:3" x14ac:dyDescent="0.3">
      <c r="A851" s="3">
        <v>557.67999999999995</v>
      </c>
      <c r="B851" s="4">
        <v>548.65997314453125</v>
      </c>
      <c r="C851" s="5">
        <v>8059.800048828125</v>
      </c>
    </row>
    <row r="852" spans="1:3" x14ac:dyDescent="0.3">
      <c r="A852" s="3">
        <v>557.69000000000005</v>
      </c>
      <c r="B852" s="4">
        <v>548.90997314453125</v>
      </c>
      <c r="C852" s="5">
        <v>8065.39990234375</v>
      </c>
    </row>
    <row r="853" spans="1:3" x14ac:dyDescent="0.3">
      <c r="A853" s="3">
        <v>557.70000000000005</v>
      </c>
      <c r="B853" s="4">
        <v>549.15997314453125</v>
      </c>
      <c r="C853" s="5">
        <v>8071</v>
      </c>
    </row>
    <row r="854" spans="1:3" x14ac:dyDescent="0.3">
      <c r="A854" s="3">
        <v>557.71</v>
      </c>
      <c r="B854" s="4">
        <v>549.40997314453125</v>
      </c>
      <c r="C854" s="5">
        <v>8076.800048828125</v>
      </c>
    </row>
    <row r="855" spans="1:3" x14ac:dyDescent="0.3">
      <c r="A855" s="3">
        <v>557.72</v>
      </c>
      <c r="B855" s="4">
        <v>549.65997314453125</v>
      </c>
      <c r="C855" s="5">
        <v>8082.60009765625</v>
      </c>
    </row>
    <row r="856" spans="1:3" x14ac:dyDescent="0.3">
      <c r="A856" s="3">
        <v>557.73</v>
      </c>
      <c r="B856" s="4">
        <v>549.90997314453125</v>
      </c>
      <c r="C856" s="5">
        <v>8088.39990234375</v>
      </c>
    </row>
    <row r="857" spans="1:3" x14ac:dyDescent="0.3">
      <c r="A857" s="3">
        <v>557.74</v>
      </c>
      <c r="B857" s="4">
        <v>550.16998291015625</v>
      </c>
      <c r="C857" s="5">
        <v>8094.199951171875</v>
      </c>
    </row>
    <row r="858" spans="1:3" x14ac:dyDescent="0.3">
      <c r="A858" s="3">
        <v>557.75</v>
      </c>
      <c r="B858" s="4">
        <v>550.41998291015625</v>
      </c>
      <c r="C858" s="5">
        <v>8100</v>
      </c>
    </row>
    <row r="859" spans="1:3" x14ac:dyDescent="0.3">
      <c r="A859" s="3">
        <v>557.76</v>
      </c>
      <c r="B859" s="4">
        <v>550.66998291015625</v>
      </c>
      <c r="C859" s="5">
        <v>8105.60009765625</v>
      </c>
    </row>
    <row r="860" spans="1:3" x14ac:dyDescent="0.3">
      <c r="A860" s="3">
        <v>557.77</v>
      </c>
      <c r="B860" s="4">
        <v>550.91998291015625</v>
      </c>
      <c r="C860" s="5">
        <v>8111.199951171875</v>
      </c>
    </row>
    <row r="861" spans="1:3" x14ac:dyDescent="0.3">
      <c r="A861" s="3">
        <v>557.78</v>
      </c>
      <c r="B861" s="4">
        <v>551.16998291015625</v>
      </c>
      <c r="C861" s="5">
        <v>8116.800048828125</v>
      </c>
    </row>
    <row r="862" spans="1:3" x14ac:dyDescent="0.3">
      <c r="A862" s="3">
        <v>557.79</v>
      </c>
      <c r="B862" s="4">
        <v>551.41998291015625</v>
      </c>
      <c r="C862" s="5">
        <v>8122.39990234375</v>
      </c>
    </row>
    <row r="863" spans="1:3" x14ac:dyDescent="0.3">
      <c r="A863" s="3">
        <v>557.79999999999995</v>
      </c>
      <c r="B863" s="4">
        <v>551.66998291015625</v>
      </c>
      <c r="C863" s="5">
        <v>8128</v>
      </c>
    </row>
    <row r="864" spans="1:3" x14ac:dyDescent="0.3">
      <c r="A864" s="3">
        <v>557.80999999999995</v>
      </c>
      <c r="B864" s="4">
        <v>551.91998291015625</v>
      </c>
      <c r="C864" s="5">
        <v>8133.800048828125</v>
      </c>
    </row>
    <row r="865" spans="1:3" x14ac:dyDescent="0.3">
      <c r="A865" s="3">
        <v>557.82000000000005</v>
      </c>
      <c r="B865" s="4">
        <v>552.17999267578125</v>
      </c>
      <c r="C865" s="5">
        <v>8139.60009765625</v>
      </c>
    </row>
    <row r="866" spans="1:3" x14ac:dyDescent="0.3">
      <c r="A866" s="3">
        <v>557.83000000000004</v>
      </c>
      <c r="B866" s="4">
        <v>552.42999267578125</v>
      </c>
      <c r="C866" s="5">
        <v>8145.39990234375</v>
      </c>
    </row>
    <row r="867" spans="1:3" x14ac:dyDescent="0.3">
      <c r="A867" s="3">
        <v>557.84</v>
      </c>
      <c r="B867" s="4">
        <v>552.67999267578125</v>
      </c>
      <c r="C867" s="5">
        <v>8151.199951171875</v>
      </c>
    </row>
    <row r="868" spans="1:3" x14ac:dyDescent="0.3">
      <c r="A868" s="3">
        <v>557.85</v>
      </c>
      <c r="B868" s="4">
        <v>552.92999267578125</v>
      </c>
      <c r="C868" s="5">
        <v>8157</v>
      </c>
    </row>
    <row r="869" spans="1:3" x14ac:dyDescent="0.3">
      <c r="A869" s="3">
        <v>557.86</v>
      </c>
      <c r="B869" s="4">
        <v>553.17999267578125</v>
      </c>
      <c r="C869" s="5">
        <v>8162.60009765625</v>
      </c>
    </row>
    <row r="870" spans="1:3" x14ac:dyDescent="0.3">
      <c r="A870" s="3">
        <v>557.87</v>
      </c>
      <c r="B870" s="4">
        <v>553.42999267578125</v>
      </c>
      <c r="C870" s="5">
        <v>8168.199951171875</v>
      </c>
    </row>
    <row r="871" spans="1:3" x14ac:dyDescent="0.3">
      <c r="A871" s="3">
        <v>557.88</v>
      </c>
      <c r="B871" s="4">
        <v>553.69000244140625</v>
      </c>
      <c r="C871" s="5">
        <v>8173.800048828125</v>
      </c>
    </row>
    <row r="872" spans="1:3" x14ac:dyDescent="0.3">
      <c r="A872" s="3">
        <v>557.89</v>
      </c>
      <c r="B872" s="4">
        <v>553.94000244140625</v>
      </c>
      <c r="C872" s="5">
        <v>8179.39990234375</v>
      </c>
    </row>
    <row r="873" spans="1:3" x14ac:dyDescent="0.3">
      <c r="A873" s="3">
        <v>557.9</v>
      </c>
      <c r="B873" s="4">
        <v>554.19000244140625</v>
      </c>
      <c r="C873" s="5">
        <v>8185</v>
      </c>
    </row>
    <row r="874" spans="1:3" x14ac:dyDescent="0.3">
      <c r="A874" s="3">
        <v>557.91</v>
      </c>
      <c r="B874" s="4">
        <v>554.44000244140625</v>
      </c>
      <c r="C874" s="5">
        <v>8190.800048828125</v>
      </c>
    </row>
    <row r="875" spans="1:3" x14ac:dyDescent="0.3">
      <c r="A875" s="3">
        <v>557.91999999999996</v>
      </c>
      <c r="B875" s="4">
        <v>554.70001220703125</v>
      </c>
      <c r="C875" s="5">
        <v>8196.60009765625</v>
      </c>
    </row>
    <row r="876" spans="1:3" x14ac:dyDescent="0.3">
      <c r="A876" s="3">
        <v>557.92999999999995</v>
      </c>
      <c r="B876" s="4">
        <v>554.95001220703125</v>
      </c>
      <c r="C876" s="5">
        <v>8202.39990234375</v>
      </c>
    </row>
    <row r="877" spans="1:3" x14ac:dyDescent="0.3">
      <c r="A877" s="3">
        <v>557.94000000000005</v>
      </c>
      <c r="B877" s="4">
        <v>555.20001220703125</v>
      </c>
      <c r="C877" s="5">
        <v>8208.199951171875</v>
      </c>
    </row>
    <row r="878" spans="1:3" x14ac:dyDescent="0.3">
      <c r="A878" s="3">
        <v>557.95000000000005</v>
      </c>
      <c r="B878" s="4">
        <v>555.45001220703125</v>
      </c>
      <c r="C878" s="5">
        <v>8214</v>
      </c>
    </row>
    <row r="879" spans="1:3" x14ac:dyDescent="0.3">
      <c r="A879" s="3">
        <v>557.96</v>
      </c>
      <c r="B879" s="4">
        <v>555.71002197265625</v>
      </c>
      <c r="C879" s="5">
        <v>8219.60009765625</v>
      </c>
    </row>
    <row r="880" spans="1:3" x14ac:dyDescent="0.3">
      <c r="A880" s="3">
        <v>557.97</v>
      </c>
      <c r="B880" s="4">
        <v>555.96002197265625</v>
      </c>
      <c r="C880" s="5">
        <v>8225.199951171875</v>
      </c>
    </row>
    <row r="881" spans="1:3" x14ac:dyDescent="0.3">
      <c r="A881" s="3">
        <v>557.98</v>
      </c>
      <c r="B881" s="4">
        <v>556.21002197265625</v>
      </c>
      <c r="C881" s="5">
        <v>8230.800048828125</v>
      </c>
    </row>
    <row r="882" spans="1:3" x14ac:dyDescent="0.3">
      <c r="A882" s="3">
        <v>557.99</v>
      </c>
      <c r="B882" s="4">
        <v>556.469970703125</v>
      </c>
      <c r="C882" s="5">
        <v>8236.39990234375</v>
      </c>
    </row>
    <row r="883" spans="1:3" x14ac:dyDescent="0.3">
      <c r="A883" s="3">
        <v>558</v>
      </c>
      <c r="B883" s="4">
        <v>556.719970703125</v>
      </c>
      <c r="C883" s="5">
        <v>8242</v>
      </c>
    </row>
    <row r="884" spans="1:3" x14ac:dyDescent="0.3">
      <c r="A884" s="3">
        <v>558.01</v>
      </c>
      <c r="B884" s="4">
        <v>556.969970703125</v>
      </c>
      <c r="C884" s="5">
        <v>8247.800048828125</v>
      </c>
    </row>
    <row r="885" spans="1:3" x14ac:dyDescent="0.3">
      <c r="A885" s="3">
        <v>558.02</v>
      </c>
      <c r="B885" s="4">
        <v>557.22998046875</v>
      </c>
      <c r="C885" s="5">
        <v>8253.60009765625</v>
      </c>
    </row>
    <row r="886" spans="1:3" x14ac:dyDescent="0.3">
      <c r="A886" s="3">
        <v>558.03</v>
      </c>
      <c r="B886" s="4">
        <v>557.47998046875</v>
      </c>
      <c r="C886" s="5">
        <v>8259.39990234375</v>
      </c>
    </row>
    <row r="887" spans="1:3" x14ac:dyDescent="0.3">
      <c r="A887" s="3">
        <v>558.04</v>
      </c>
      <c r="B887" s="4">
        <v>557.72998046875</v>
      </c>
      <c r="C887" s="5">
        <v>8265.199951171875</v>
      </c>
    </row>
    <row r="888" spans="1:3" x14ac:dyDescent="0.3">
      <c r="A888" s="3">
        <v>558.04999999999995</v>
      </c>
      <c r="B888" s="4">
        <v>557.989990234375</v>
      </c>
      <c r="C888" s="5">
        <v>8271</v>
      </c>
    </row>
    <row r="889" spans="1:3" x14ac:dyDescent="0.3">
      <c r="A889" s="3">
        <v>558.05999999999995</v>
      </c>
      <c r="B889" s="4">
        <v>558.239990234375</v>
      </c>
      <c r="C889" s="5">
        <v>8276.60009765625</v>
      </c>
    </row>
    <row r="890" spans="1:3" x14ac:dyDescent="0.3">
      <c r="A890" s="3">
        <v>558.07000000000005</v>
      </c>
      <c r="B890" s="4">
        <v>558.489990234375</v>
      </c>
      <c r="C890" s="5">
        <v>8282.199951171875</v>
      </c>
    </row>
    <row r="891" spans="1:3" x14ac:dyDescent="0.3">
      <c r="A891" s="3">
        <v>558.08000000000004</v>
      </c>
      <c r="B891" s="4">
        <v>558.75</v>
      </c>
      <c r="C891" s="5">
        <v>8287.800048828125</v>
      </c>
    </row>
    <row r="892" spans="1:3" x14ac:dyDescent="0.3">
      <c r="A892" s="3">
        <v>558.09</v>
      </c>
      <c r="B892" s="4">
        <v>559</v>
      </c>
      <c r="C892" s="5">
        <v>8293.39990234375</v>
      </c>
    </row>
    <row r="893" spans="1:3" x14ac:dyDescent="0.3">
      <c r="A893" s="3">
        <v>558.1</v>
      </c>
      <c r="B893" s="4">
        <v>559.260009765625</v>
      </c>
      <c r="C893" s="5">
        <v>8299</v>
      </c>
    </row>
    <row r="894" spans="1:3" x14ac:dyDescent="0.3">
      <c r="A894" s="3">
        <v>558.11</v>
      </c>
      <c r="B894" s="4">
        <v>559.510009765625</v>
      </c>
      <c r="C894" s="5">
        <v>8304.800048828125</v>
      </c>
    </row>
    <row r="895" spans="1:3" x14ac:dyDescent="0.3">
      <c r="A895" s="3">
        <v>558.12</v>
      </c>
      <c r="B895" s="4">
        <v>559.760009765625</v>
      </c>
      <c r="C895" s="5">
        <v>8310.60009765625</v>
      </c>
    </row>
    <row r="896" spans="1:3" x14ac:dyDescent="0.3">
      <c r="A896" s="3">
        <v>558.13</v>
      </c>
      <c r="B896" s="4">
        <v>560.02001953125</v>
      </c>
      <c r="C896" s="5">
        <v>8316.39990234375</v>
      </c>
    </row>
    <row r="897" spans="1:3" x14ac:dyDescent="0.3">
      <c r="A897" s="3">
        <v>558.14</v>
      </c>
      <c r="B897" s="4">
        <v>560.27001953125</v>
      </c>
      <c r="C897" s="5">
        <v>8322.199951171875</v>
      </c>
    </row>
    <row r="898" spans="1:3" x14ac:dyDescent="0.3">
      <c r="A898" s="3">
        <v>558.15</v>
      </c>
      <c r="B898" s="4">
        <v>560.530029296875</v>
      </c>
      <c r="C898" s="5">
        <v>8328</v>
      </c>
    </row>
    <row r="899" spans="1:3" x14ac:dyDescent="0.3">
      <c r="A899" s="3">
        <v>558.16</v>
      </c>
      <c r="B899" s="4">
        <v>560.780029296875</v>
      </c>
      <c r="C899" s="5">
        <v>8333.60009765625</v>
      </c>
    </row>
    <row r="900" spans="1:3" x14ac:dyDescent="0.3">
      <c r="A900" s="3">
        <v>558.16999999999996</v>
      </c>
      <c r="B900" s="4">
        <v>561.03997802734375</v>
      </c>
      <c r="C900" s="5">
        <v>8339.199951171875</v>
      </c>
    </row>
    <row r="901" spans="1:3" x14ac:dyDescent="0.3">
      <c r="A901" s="3">
        <v>558.17999999999995</v>
      </c>
      <c r="B901" s="4">
        <v>561.28997802734375</v>
      </c>
      <c r="C901" s="5">
        <v>8344.800048828125</v>
      </c>
    </row>
    <row r="902" spans="1:3" x14ac:dyDescent="0.3">
      <c r="A902" s="3">
        <v>558.19000000000005</v>
      </c>
      <c r="B902" s="4">
        <v>561.54998779296875</v>
      </c>
      <c r="C902" s="5">
        <v>8350.39990234375</v>
      </c>
    </row>
    <row r="903" spans="1:3" x14ac:dyDescent="0.3">
      <c r="A903" s="3">
        <v>558.20000000000005</v>
      </c>
      <c r="B903" s="4">
        <v>561.79998779296875</v>
      </c>
      <c r="C903" s="5">
        <v>8356</v>
      </c>
    </row>
    <row r="904" spans="1:3" x14ac:dyDescent="0.3">
      <c r="A904" s="3">
        <v>558.21</v>
      </c>
      <c r="B904" s="4">
        <v>562.05999755859375</v>
      </c>
      <c r="C904" s="5">
        <v>8361.7998046875</v>
      </c>
    </row>
    <row r="905" spans="1:3" x14ac:dyDescent="0.3">
      <c r="A905" s="3">
        <v>558.22</v>
      </c>
      <c r="B905" s="4">
        <v>562.30999755859375</v>
      </c>
      <c r="C905" s="5">
        <v>8367.58984375</v>
      </c>
    </row>
    <row r="906" spans="1:3" x14ac:dyDescent="0.3">
      <c r="A906" s="3">
        <v>558.23</v>
      </c>
      <c r="B906" s="4">
        <v>562.57000732421875</v>
      </c>
      <c r="C906" s="5">
        <v>8373.39013671875</v>
      </c>
    </row>
    <row r="907" spans="1:3" x14ac:dyDescent="0.3">
      <c r="A907" s="3">
        <v>558.24</v>
      </c>
      <c r="B907" s="4">
        <v>562.82000732421875</v>
      </c>
      <c r="C907" s="5">
        <v>8379.18994140625</v>
      </c>
    </row>
    <row r="908" spans="1:3" x14ac:dyDescent="0.3">
      <c r="A908" s="3">
        <v>558.25</v>
      </c>
      <c r="B908" s="4">
        <v>563.08001708984375</v>
      </c>
      <c r="C908" s="5">
        <v>8385</v>
      </c>
    </row>
    <row r="909" spans="1:3" x14ac:dyDescent="0.3">
      <c r="A909" s="3">
        <v>558.26</v>
      </c>
      <c r="B909" s="4">
        <v>563.33001708984375</v>
      </c>
      <c r="C909" s="5">
        <v>8391</v>
      </c>
    </row>
    <row r="910" spans="1:3" x14ac:dyDescent="0.3">
      <c r="A910" s="3">
        <v>558.27</v>
      </c>
      <c r="B910" s="4">
        <v>563.59002685546875</v>
      </c>
      <c r="C910" s="5">
        <v>8397</v>
      </c>
    </row>
    <row r="911" spans="1:3" x14ac:dyDescent="0.3">
      <c r="A911" s="3">
        <v>558.28</v>
      </c>
      <c r="B911" s="4">
        <v>563.8499755859375</v>
      </c>
      <c r="C911" s="5">
        <v>8403</v>
      </c>
    </row>
    <row r="912" spans="1:3" x14ac:dyDescent="0.3">
      <c r="A912" s="3">
        <v>558.29</v>
      </c>
      <c r="B912" s="4">
        <v>564.0999755859375</v>
      </c>
      <c r="C912" s="5">
        <v>8409</v>
      </c>
    </row>
    <row r="913" spans="1:3" x14ac:dyDescent="0.3">
      <c r="A913" s="3">
        <v>558.29999999999995</v>
      </c>
      <c r="B913" s="4">
        <v>564.3599853515625</v>
      </c>
      <c r="C913" s="5">
        <v>8415</v>
      </c>
    </row>
    <row r="914" spans="1:3" x14ac:dyDescent="0.3">
      <c r="A914" s="3">
        <v>558.30999999999995</v>
      </c>
      <c r="B914" s="4">
        <v>564.6099853515625</v>
      </c>
      <c r="C914" s="5">
        <v>8420.7998046875</v>
      </c>
    </row>
    <row r="915" spans="1:3" x14ac:dyDescent="0.3">
      <c r="A915" s="3">
        <v>558.32000000000005</v>
      </c>
      <c r="B915" s="4">
        <v>564.8699951171875</v>
      </c>
      <c r="C915" s="5">
        <v>8426.58984375</v>
      </c>
    </row>
    <row r="916" spans="1:3" x14ac:dyDescent="0.3">
      <c r="A916" s="3">
        <v>558.33000000000004</v>
      </c>
      <c r="B916" s="4">
        <v>565.1300048828125</v>
      </c>
      <c r="C916" s="5">
        <v>8432.39013671875</v>
      </c>
    </row>
    <row r="917" spans="1:3" x14ac:dyDescent="0.3">
      <c r="A917" s="3">
        <v>558.34</v>
      </c>
      <c r="B917" s="4">
        <v>565.3800048828125</v>
      </c>
      <c r="C917" s="5">
        <v>8438.18994140625</v>
      </c>
    </row>
    <row r="918" spans="1:3" x14ac:dyDescent="0.3">
      <c r="A918" s="3">
        <v>558.35</v>
      </c>
      <c r="B918" s="4">
        <v>565.6400146484375</v>
      </c>
      <c r="C918" s="5">
        <v>8444</v>
      </c>
    </row>
    <row r="919" spans="1:3" x14ac:dyDescent="0.3">
      <c r="A919" s="3">
        <v>558.36</v>
      </c>
      <c r="B919" s="4">
        <v>565.8900146484375</v>
      </c>
      <c r="C919" s="5">
        <v>8449.7998046875</v>
      </c>
    </row>
    <row r="920" spans="1:3" x14ac:dyDescent="0.3">
      <c r="A920" s="3">
        <v>558.37</v>
      </c>
      <c r="B920" s="4">
        <v>566.1500244140625</v>
      </c>
      <c r="C920" s="5">
        <v>8455.58984375</v>
      </c>
    </row>
    <row r="921" spans="1:3" x14ac:dyDescent="0.3">
      <c r="A921" s="3">
        <v>558.38</v>
      </c>
      <c r="B921" s="4">
        <v>566.40997314453125</v>
      </c>
      <c r="C921" s="5">
        <v>8461.39013671875</v>
      </c>
    </row>
    <row r="922" spans="1:3" x14ac:dyDescent="0.3">
      <c r="A922" s="3">
        <v>558.39</v>
      </c>
      <c r="B922" s="4">
        <v>566.65997314453125</v>
      </c>
      <c r="C922" s="5">
        <v>8467.18994140625</v>
      </c>
    </row>
    <row r="923" spans="1:3" x14ac:dyDescent="0.3">
      <c r="A923" s="3">
        <v>558.4</v>
      </c>
      <c r="B923" s="4">
        <v>566.91998291015625</v>
      </c>
      <c r="C923" s="5">
        <v>8473</v>
      </c>
    </row>
    <row r="924" spans="1:3" x14ac:dyDescent="0.3">
      <c r="A924" s="3">
        <v>558.41</v>
      </c>
      <c r="B924" s="4">
        <v>567.17999267578125</v>
      </c>
      <c r="C924" s="5">
        <v>8479</v>
      </c>
    </row>
    <row r="925" spans="1:3" x14ac:dyDescent="0.3">
      <c r="A925" s="3">
        <v>558.41999999999996</v>
      </c>
      <c r="B925" s="4">
        <v>567.44000244140625</v>
      </c>
      <c r="C925" s="5">
        <v>8485</v>
      </c>
    </row>
    <row r="926" spans="1:3" x14ac:dyDescent="0.3">
      <c r="A926" s="3">
        <v>558.42999999999995</v>
      </c>
      <c r="B926" s="4">
        <v>567.69000244140625</v>
      </c>
      <c r="C926" s="5">
        <v>8491</v>
      </c>
    </row>
    <row r="927" spans="1:3" x14ac:dyDescent="0.3">
      <c r="A927" s="3">
        <v>558.44000000000005</v>
      </c>
      <c r="B927" s="4">
        <v>567.95001220703125</v>
      </c>
      <c r="C927" s="5">
        <v>8497</v>
      </c>
    </row>
    <row r="928" spans="1:3" x14ac:dyDescent="0.3">
      <c r="A928" s="3">
        <v>558.45000000000005</v>
      </c>
      <c r="B928" s="4">
        <v>568.21002197265625</v>
      </c>
      <c r="C928" s="5">
        <v>8503</v>
      </c>
    </row>
    <row r="929" spans="1:3" x14ac:dyDescent="0.3">
      <c r="A929" s="3">
        <v>558.46</v>
      </c>
      <c r="B929" s="4">
        <v>568.469970703125</v>
      </c>
      <c r="C929" s="5">
        <v>8508.7998046875</v>
      </c>
    </row>
    <row r="930" spans="1:3" x14ac:dyDescent="0.3">
      <c r="A930" s="3">
        <v>558.47</v>
      </c>
      <c r="B930" s="4">
        <v>568.719970703125</v>
      </c>
      <c r="C930" s="5">
        <v>8514.58984375</v>
      </c>
    </row>
    <row r="931" spans="1:3" x14ac:dyDescent="0.3">
      <c r="A931" s="3">
        <v>558.48</v>
      </c>
      <c r="B931" s="4">
        <v>568.97998046875</v>
      </c>
      <c r="C931" s="5">
        <v>8520.39013671875</v>
      </c>
    </row>
    <row r="932" spans="1:3" x14ac:dyDescent="0.3">
      <c r="A932" s="3">
        <v>558.49</v>
      </c>
      <c r="B932" s="4">
        <v>569.239990234375</v>
      </c>
      <c r="C932" s="5">
        <v>8526.18994140625</v>
      </c>
    </row>
    <row r="933" spans="1:3" x14ac:dyDescent="0.3">
      <c r="A933" s="3">
        <v>558.5</v>
      </c>
      <c r="B933" s="4">
        <v>569.5</v>
      </c>
      <c r="C933" s="5">
        <v>8532</v>
      </c>
    </row>
    <row r="934" spans="1:3" x14ac:dyDescent="0.3">
      <c r="A934" s="3">
        <v>558.51</v>
      </c>
      <c r="B934" s="4">
        <v>569.75</v>
      </c>
      <c r="C934" s="5">
        <v>8537.7998046875</v>
      </c>
    </row>
    <row r="935" spans="1:3" x14ac:dyDescent="0.3">
      <c r="A935" s="3">
        <v>558.52</v>
      </c>
      <c r="B935" s="4">
        <v>570.010009765625</v>
      </c>
      <c r="C935" s="5">
        <v>8543.58984375</v>
      </c>
    </row>
    <row r="936" spans="1:3" x14ac:dyDescent="0.3">
      <c r="A936" s="3">
        <v>558.53</v>
      </c>
      <c r="B936" s="4">
        <v>570.27001953125</v>
      </c>
      <c r="C936" s="5">
        <v>8549.39013671875</v>
      </c>
    </row>
    <row r="937" spans="1:3" x14ac:dyDescent="0.3">
      <c r="A937" s="3">
        <v>558.54</v>
      </c>
      <c r="B937" s="4">
        <v>570.530029296875</v>
      </c>
      <c r="C937" s="5">
        <v>8555.18994140625</v>
      </c>
    </row>
    <row r="938" spans="1:3" x14ac:dyDescent="0.3">
      <c r="A938" s="3">
        <v>558.54999999999995</v>
      </c>
      <c r="B938" s="4">
        <v>570.78997802734375</v>
      </c>
      <c r="C938" s="5">
        <v>8561</v>
      </c>
    </row>
    <row r="939" spans="1:3" x14ac:dyDescent="0.3">
      <c r="A939" s="3">
        <v>558.55999999999995</v>
      </c>
      <c r="B939" s="4">
        <v>571.03997802734375</v>
      </c>
      <c r="C939" s="5">
        <v>8566.7998046875</v>
      </c>
    </row>
    <row r="940" spans="1:3" x14ac:dyDescent="0.3">
      <c r="A940" s="3">
        <v>558.57000000000005</v>
      </c>
      <c r="B940" s="4">
        <v>571.29998779296875</v>
      </c>
      <c r="C940" s="5">
        <v>8572.58984375</v>
      </c>
    </row>
    <row r="941" spans="1:3" x14ac:dyDescent="0.3">
      <c r="A941" s="3">
        <v>558.58000000000004</v>
      </c>
      <c r="B941" s="4">
        <v>571.55999755859375</v>
      </c>
      <c r="C941" s="5">
        <v>8578.39013671875</v>
      </c>
    </row>
    <row r="942" spans="1:3" x14ac:dyDescent="0.3">
      <c r="A942" s="3">
        <v>558.59</v>
      </c>
      <c r="B942" s="4">
        <v>571.82000732421875</v>
      </c>
      <c r="C942" s="5">
        <v>8584.18994140625</v>
      </c>
    </row>
    <row r="943" spans="1:3" x14ac:dyDescent="0.3">
      <c r="A943" s="3">
        <v>558.6</v>
      </c>
      <c r="B943" s="4">
        <v>572.08001708984375</v>
      </c>
      <c r="C943" s="5">
        <v>8590</v>
      </c>
    </row>
    <row r="944" spans="1:3" x14ac:dyDescent="0.3">
      <c r="A944" s="3">
        <v>558.61</v>
      </c>
      <c r="B944" s="4">
        <v>572.34002685546875</v>
      </c>
      <c r="C944" s="5">
        <v>8596</v>
      </c>
    </row>
    <row r="945" spans="1:3" x14ac:dyDescent="0.3">
      <c r="A945" s="3">
        <v>558.62</v>
      </c>
      <c r="B945" s="4">
        <v>572.5999755859375</v>
      </c>
      <c r="C945" s="5">
        <v>8602</v>
      </c>
    </row>
    <row r="946" spans="1:3" x14ac:dyDescent="0.3">
      <c r="A946" s="3">
        <v>558.63</v>
      </c>
      <c r="B946" s="4">
        <v>572.8599853515625</v>
      </c>
      <c r="C946" s="5">
        <v>8608</v>
      </c>
    </row>
    <row r="947" spans="1:3" x14ac:dyDescent="0.3">
      <c r="A947" s="3">
        <v>558.64</v>
      </c>
      <c r="B947" s="4">
        <v>573.1199951171875</v>
      </c>
      <c r="C947" s="5">
        <v>8614</v>
      </c>
    </row>
    <row r="948" spans="1:3" x14ac:dyDescent="0.3">
      <c r="A948" s="3">
        <v>558.65</v>
      </c>
      <c r="B948" s="4">
        <v>573.3699951171875</v>
      </c>
      <c r="C948" s="5">
        <v>8620</v>
      </c>
    </row>
    <row r="949" spans="1:3" x14ac:dyDescent="0.3">
      <c r="A949" s="3">
        <v>558.66</v>
      </c>
      <c r="B949" s="4">
        <v>573.6300048828125</v>
      </c>
      <c r="C949" s="5">
        <v>8625.7998046875</v>
      </c>
    </row>
    <row r="950" spans="1:3" x14ac:dyDescent="0.3">
      <c r="A950" s="3">
        <v>558.66999999999996</v>
      </c>
      <c r="B950" s="4">
        <v>573.8900146484375</v>
      </c>
      <c r="C950" s="5">
        <v>8631.58984375</v>
      </c>
    </row>
    <row r="951" spans="1:3" x14ac:dyDescent="0.3">
      <c r="A951" s="3">
        <v>558.67999999999995</v>
      </c>
      <c r="B951" s="4">
        <v>574.1500244140625</v>
      </c>
      <c r="C951" s="5">
        <v>8637.39013671875</v>
      </c>
    </row>
    <row r="952" spans="1:3" x14ac:dyDescent="0.3">
      <c r="A952" s="3">
        <v>558.69000000000005</v>
      </c>
      <c r="B952" s="4">
        <v>574.40997314453125</v>
      </c>
      <c r="C952" s="5">
        <v>8643.18994140625</v>
      </c>
    </row>
    <row r="953" spans="1:3" x14ac:dyDescent="0.3">
      <c r="A953" s="3">
        <v>558.70000000000005</v>
      </c>
      <c r="B953" s="4">
        <v>574.66998291015625</v>
      </c>
      <c r="C953" s="5">
        <v>8649</v>
      </c>
    </row>
    <row r="954" spans="1:3" x14ac:dyDescent="0.3">
      <c r="A954" s="3">
        <v>558.71</v>
      </c>
      <c r="B954" s="4">
        <v>574.92999267578125</v>
      </c>
      <c r="C954" s="5">
        <v>8654.7998046875</v>
      </c>
    </row>
    <row r="955" spans="1:3" x14ac:dyDescent="0.3">
      <c r="A955" s="3">
        <v>558.72</v>
      </c>
      <c r="B955" s="4">
        <v>575.19000244140625</v>
      </c>
      <c r="C955" s="5">
        <v>8660.58984375</v>
      </c>
    </row>
    <row r="956" spans="1:3" x14ac:dyDescent="0.3">
      <c r="A956" s="3">
        <v>558.73</v>
      </c>
      <c r="B956" s="4">
        <v>575.45001220703125</v>
      </c>
      <c r="C956" s="5">
        <v>8666.39013671875</v>
      </c>
    </row>
    <row r="957" spans="1:3" x14ac:dyDescent="0.3">
      <c r="A957" s="3">
        <v>558.74</v>
      </c>
      <c r="B957" s="4">
        <v>575.71002197265625</v>
      </c>
      <c r="C957" s="5">
        <v>8672.18994140625</v>
      </c>
    </row>
    <row r="958" spans="1:3" x14ac:dyDescent="0.3">
      <c r="A958" s="3">
        <v>558.75</v>
      </c>
      <c r="B958" s="4">
        <v>575.969970703125</v>
      </c>
      <c r="C958" s="5">
        <v>8678</v>
      </c>
    </row>
    <row r="959" spans="1:3" x14ac:dyDescent="0.3">
      <c r="A959" s="3">
        <v>558.76</v>
      </c>
      <c r="B959" s="4">
        <v>576.22998046875</v>
      </c>
      <c r="C959" s="5">
        <v>8684</v>
      </c>
    </row>
    <row r="960" spans="1:3" x14ac:dyDescent="0.3">
      <c r="A960" s="3">
        <v>558.77</v>
      </c>
      <c r="B960" s="4">
        <v>576.489990234375</v>
      </c>
      <c r="C960" s="5">
        <v>8690</v>
      </c>
    </row>
    <row r="961" spans="1:3" x14ac:dyDescent="0.3">
      <c r="A961" s="3">
        <v>558.78</v>
      </c>
      <c r="B961" s="4">
        <v>576.75</v>
      </c>
      <c r="C961" s="5">
        <v>8696</v>
      </c>
    </row>
    <row r="962" spans="1:3" x14ac:dyDescent="0.3">
      <c r="A962" s="3">
        <v>558.79</v>
      </c>
      <c r="B962" s="4">
        <v>577.010009765625</v>
      </c>
      <c r="C962" s="5">
        <v>8702</v>
      </c>
    </row>
    <row r="963" spans="1:3" x14ac:dyDescent="0.3">
      <c r="A963" s="3">
        <v>558.79999999999995</v>
      </c>
      <c r="B963" s="4">
        <v>577.280029296875</v>
      </c>
      <c r="C963" s="5">
        <v>8708</v>
      </c>
    </row>
    <row r="964" spans="1:3" x14ac:dyDescent="0.3">
      <c r="A964" s="3">
        <v>558.80999999999995</v>
      </c>
      <c r="B964" s="4">
        <v>577.53997802734375</v>
      </c>
      <c r="C964" s="5">
        <v>8713.7998046875</v>
      </c>
    </row>
    <row r="965" spans="1:3" x14ac:dyDescent="0.3">
      <c r="A965" s="3">
        <v>558.82000000000005</v>
      </c>
      <c r="B965" s="4">
        <v>577.79998779296875</v>
      </c>
      <c r="C965" s="5">
        <v>8719.58984375</v>
      </c>
    </row>
    <row r="966" spans="1:3" x14ac:dyDescent="0.3">
      <c r="A966" s="3">
        <v>558.83000000000004</v>
      </c>
      <c r="B966" s="4">
        <v>578.05999755859375</v>
      </c>
      <c r="C966" s="5">
        <v>8725.39013671875</v>
      </c>
    </row>
    <row r="967" spans="1:3" x14ac:dyDescent="0.3">
      <c r="A967" s="3">
        <v>558.84</v>
      </c>
      <c r="B967" s="4">
        <v>578.32000732421875</v>
      </c>
      <c r="C967" s="5">
        <v>8731.18994140625</v>
      </c>
    </row>
    <row r="968" spans="1:3" x14ac:dyDescent="0.3">
      <c r="A968" s="3">
        <v>558.85</v>
      </c>
      <c r="B968" s="4">
        <v>578.58001708984375</v>
      </c>
      <c r="C968" s="5">
        <v>8737</v>
      </c>
    </row>
    <row r="969" spans="1:3" x14ac:dyDescent="0.3">
      <c r="A969" s="3">
        <v>558.86</v>
      </c>
      <c r="B969" s="4">
        <v>578.84002685546875</v>
      </c>
      <c r="C969" s="5">
        <v>8742.7998046875</v>
      </c>
    </row>
    <row r="970" spans="1:3" x14ac:dyDescent="0.3">
      <c r="A970" s="3">
        <v>558.87</v>
      </c>
      <c r="B970" s="4">
        <v>579.0999755859375</v>
      </c>
      <c r="C970" s="5">
        <v>8748.58984375</v>
      </c>
    </row>
    <row r="971" spans="1:3" x14ac:dyDescent="0.3">
      <c r="A971" s="3">
        <v>558.88</v>
      </c>
      <c r="B971" s="4">
        <v>579.3599853515625</v>
      </c>
      <c r="C971" s="5">
        <v>8754.39013671875</v>
      </c>
    </row>
    <row r="972" spans="1:3" x14ac:dyDescent="0.3">
      <c r="A972" s="3">
        <v>558.89</v>
      </c>
      <c r="B972" s="4">
        <v>579.6300048828125</v>
      </c>
      <c r="C972" s="5">
        <v>8760.18994140625</v>
      </c>
    </row>
    <row r="973" spans="1:3" x14ac:dyDescent="0.3">
      <c r="A973" s="3">
        <v>558.9</v>
      </c>
      <c r="B973" s="4">
        <v>579.8900146484375</v>
      </c>
      <c r="C973" s="5">
        <v>8766</v>
      </c>
    </row>
    <row r="974" spans="1:3" x14ac:dyDescent="0.3">
      <c r="A974" s="3">
        <v>558.91</v>
      </c>
      <c r="B974" s="4">
        <v>580.1500244140625</v>
      </c>
      <c r="C974" s="5">
        <v>8772</v>
      </c>
    </row>
    <row r="975" spans="1:3" x14ac:dyDescent="0.3">
      <c r="A975" s="3">
        <v>558.91999999999996</v>
      </c>
      <c r="B975" s="4">
        <v>580.40997314453125</v>
      </c>
      <c r="C975" s="5">
        <v>8778</v>
      </c>
    </row>
    <row r="976" spans="1:3" x14ac:dyDescent="0.3">
      <c r="A976" s="3">
        <v>558.92999999999995</v>
      </c>
      <c r="B976" s="4">
        <v>580.66998291015625</v>
      </c>
      <c r="C976" s="5">
        <v>8784</v>
      </c>
    </row>
    <row r="977" spans="1:3" x14ac:dyDescent="0.3">
      <c r="A977" s="3">
        <v>558.94000000000005</v>
      </c>
      <c r="B977" s="4">
        <v>580.94000244140625</v>
      </c>
      <c r="C977" s="5">
        <v>8790</v>
      </c>
    </row>
    <row r="978" spans="1:3" x14ac:dyDescent="0.3">
      <c r="A978" s="3">
        <v>558.95000000000005</v>
      </c>
      <c r="B978" s="4">
        <v>581.20001220703125</v>
      </c>
      <c r="C978" s="5">
        <v>8796</v>
      </c>
    </row>
    <row r="979" spans="1:3" x14ac:dyDescent="0.3">
      <c r="A979" s="3">
        <v>558.96</v>
      </c>
      <c r="B979" s="4">
        <v>581.46002197265625</v>
      </c>
      <c r="C979" s="5">
        <v>8801.7998046875</v>
      </c>
    </row>
    <row r="980" spans="1:3" x14ac:dyDescent="0.3">
      <c r="A980" s="3">
        <v>558.97</v>
      </c>
      <c r="B980" s="4">
        <v>581.719970703125</v>
      </c>
      <c r="C980" s="5">
        <v>8807.58984375</v>
      </c>
    </row>
    <row r="981" spans="1:3" x14ac:dyDescent="0.3">
      <c r="A981" s="3">
        <v>558.98</v>
      </c>
      <c r="B981" s="4">
        <v>581.97998046875</v>
      </c>
      <c r="C981" s="5">
        <v>8813.39013671875</v>
      </c>
    </row>
    <row r="982" spans="1:3" x14ac:dyDescent="0.3">
      <c r="A982" s="3">
        <v>558.99</v>
      </c>
      <c r="B982" s="4">
        <v>582.25</v>
      </c>
      <c r="C982" s="5">
        <v>8819.18994140625</v>
      </c>
    </row>
    <row r="983" spans="1:3" x14ac:dyDescent="0.3">
      <c r="A983" s="3">
        <v>559</v>
      </c>
      <c r="B983" s="4">
        <v>582.510009765625</v>
      </c>
      <c r="C983" s="5">
        <v>8825</v>
      </c>
    </row>
    <row r="984" spans="1:3" x14ac:dyDescent="0.3">
      <c r="A984" s="3">
        <v>559.01</v>
      </c>
      <c r="B984" s="4">
        <v>582.77001953125</v>
      </c>
      <c r="C984" s="5">
        <v>8830.7998046875</v>
      </c>
    </row>
    <row r="985" spans="1:3" x14ac:dyDescent="0.3">
      <c r="A985" s="3">
        <v>559.02</v>
      </c>
      <c r="B985" s="4">
        <v>583.03997802734375</v>
      </c>
      <c r="C985" s="5">
        <v>8836.58984375</v>
      </c>
    </row>
    <row r="986" spans="1:3" x14ac:dyDescent="0.3">
      <c r="A986" s="3">
        <v>559.03</v>
      </c>
      <c r="B986" s="4">
        <v>583.29998779296875</v>
      </c>
      <c r="C986" s="5">
        <v>8842.39013671875</v>
      </c>
    </row>
    <row r="987" spans="1:3" x14ac:dyDescent="0.3">
      <c r="A987" s="3">
        <v>559.04</v>
      </c>
      <c r="B987" s="4">
        <v>583.55999755859375</v>
      </c>
      <c r="C987" s="5">
        <v>8848.18994140625</v>
      </c>
    </row>
    <row r="988" spans="1:3" x14ac:dyDescent="0.3">
      <c r="A988" s="3">
        <v>559.04999999999995</v>
      </c>
      <c r="B988" s="4">
        <v>583.82000732421875</v>
      </c>
      <c r="C988" s="5">
        <v>8854</v>
      </c>
    </row>
    <row r="989" spans="1:3" x14ac:dyDescent="0.3">
      <c r="A989" s="3">
        <v>559.05999999999995</v>
      </c>
      <c r="B989" s="4">
        <v>584.09002685546875</v>
      </c>
      <c r="C989" s="5">
        <v>8859.7998046875</v>
      </c>
    </row>
    <row r="990" spans="1:3" x14ac:dyDescent="0.3">
      <c r="A990" s="3">
        <v>559.07000000000005</v>
      </c>
      <c r="B990" s="4">
        <v>584.3499755859375</v>
      </c>
      <c r="C990" s="5">
        <v>8865.58984375</v>
      </c>
    </row>
    <row r="991" spans="1:3" x14ac:dyDescent="0.3">
      <c r="A991" s="3">
        <v>559.08000000000004</v>
      </c>
      <c r="B991" s="4">
        <v>584.6099853515625</v>
      </c>
      <c r="C991" s="5">
        <v>8871.39013671875</v>
      </c>
    </row>
    <row r="992" spans="1:3" x14ac:dyDescent="0.3">
      <c r="A992" s="3">
        <v>559.09</v>
      </c>
      <c r="B992" s="4">
        <v>584.8800048828125</v>
      </c>
      <c r="C992" s="5">
        <v>8877.18994140625</v>
      </c>
    </row>
    <row r="993" spans="1:3" x14ac:dyDescent="0.3">
      <c r="A993" s="3">
        <v>559.1</v>
      </c>
      <c r="B993" s="4">
        <v>585.1400146484375</v>
      </c>
      <c r="C993" s="5">
        <v>8883</v>
      </c>
    </row>
    <row r="994" spans="1:3" x14ac:dyDescent="0.3">
      <c r="A994" s="3">
        <v>559.11</v>
      </c>
      <c r="B994" s="4">
        <v>585.40997314453125</v>
      </c>
      <c r="C994" s="5">
        <v>8889</v>
      </c>
    </row>
    <row r="995" spans="1:3" x14ac:dyDescent="0.3">
      <c r="A995" s="3">
        <v>559.12</v>
      </c>
      <c r="B995" s="4">
        <v>585.66998291015625</v>
      </c>
      <c r="C995" s="5">
        <v>8895</v>
      </c>
    </row>
    <row r="996" spans="1:3" x14ac:dyDescent="0.3">
      <c r="A996" s="3">
        <v>559.13</v>
      </c>
      <c r="B996" s="4">
        <v>585.92999267578125</v>
      </c>
      <c r="C996" s="5">
        <v>8901</v>
      </c>
    </row>
    <row r="997" spans="1:3" x14ac:dyDescent="0.3">
      <c r="A997" s="3">
        <v>559.14</v>
      </c>
      <c r="B997" s="4">
        <v>586.20001220703125</v>
      </c>
      <c r="C997" s="5">
        <v>8907</v>
      </c>
    </row>
    <row r="998" spans="1:3" x14ac:dyDescent="0.3">
      <c r="A998" s="3">
        <v>559.15</v>
      </c>
      <c r="B998" s="4">
        <v>586.46002197265625</v>
      </c>
      <c r="C998" s="5">
        <v>8913</v>
      </c>
    </row>
    <row r="999" spans="1:3" x14ac:dyDescent="0.3">
      <c r="A999" s="3">
        <v>559.16</v>
      </c>
      <c r="B999" s="4">
        <v>586.72998046875</v>
      </c>
      <c r="C999" s="5">
        <v>8918.7998046875</v>
      </c>
    </row>
    <row r="1000" spans="1:3" x14ac:dyDescent="0.3">
      <c r="A1000" s="3">
        <v>559.16999999999996</v>
      </c>
      <c r="B1000" s="4">
        <v>586.989990234375</v>
      </c>
      <c r="C1000" s="5">
        <v>8924.58984375</v>
      </c>
    </row>
    <row r="1001" spans="1:3" x14ac:dyDescent="0.3">
      <c r="A1001" s="3">
        <v>559.17999999999995</v>
      </c>
      <c r="B1001" s="4">
        <v>587.25</v>
      </c>
      <c r="C1001" s="5">
        <v>8930.39013671875</v>
      </c>
    </row>
    <row r="1002" spans="1:3" x14ac:dyDescent="0.3">
      <c r="A1002" s="3">
        <v>559.19000000000005</v>
      </c>
      <c r="B1002" s="4">
        <v>587.52001953125</v>
      </c>
      <c r="C1002" s="5">
        <v>8936.18994140625</v>
      </c>
    </row>
    <row r="1003" spans="1:3" x14ac:dyDescent="0.3">
      <c r="A1003" s="3">
        <v>559.20000000000005</v>
      </c>
      <c r="B1003" s="4">
        <v>587.780029296875</v>
      </c>
      <c r="C1003" s="5">
        <v>8942</v>
      </c>
    </row>
    <row r="1004" spans="1:3" x14ac:dyDescent="0.3">
      <c r="A1004" s="3">
        <v>559.21</v>
      </c>
      <c r="B1004" s="4">
        <v>588.04998779296875</v>
      </c>
      <c r="C1004" s="5">
        <v>8948</v>
      </c>
    </row>
    <row r="1005" spans="1:3" x14ac:dyDescent="0.3">
      <c r="A1005" s="3">
        <v>559.22</v>
      </c>
      <c r="B1005" s="4">
        <v>588.30999755859375</v>
      </c>
      <c r="C1005" s="5">
        <v>8954</v>
      </c>
    </row>
    <row r="1006" spans="1:3" x14ac:dyDescent="0.3">
      <c r="A1006" s="3">
        <v>559.23</v>
      </c>
      <c r="B1006" s="4">
        <v>588.58001708984375</v>
      </c>
      <c r="C1006" s="5">
        <v>8960</v>
      </c>
    </row>
    <row r="1007" spans="1:3" x14ac:dyDescent="0.3">
      <c r="A1007" s="3">
        <v>559.24</v>
      </c>
      <c r="B1007" s="4">
        <v>588.84002685546875</v>
      </c>
      <c r="C1007" s="5">
        <v>8966</v>
      </c>
    </row>
    <row r="1008" spans="1:3" x14ac:dyDescent="0.3">
      <c r="A1008" s="3">
        <v>559.25</v>
      </c>
      <c r="B1008" s="4">
        <v>589.1099853515625</v>
      </c>
      <c r="C1008" s="5">
        <v>8972</v>
      </c>
    </row>
    <row r="1009" spans="1:3" x14ac:dyDescent="0.3">
      <c r="A1009" s="3">
        <v>559.26</v>
      </c>
      <c r="B1009" s="4">
        <v>589.3699951171875</v>
      </c>
      <c r="C1009" s="5">
        <v>8977.7998046875</v>
      </c>
    </row>
    <row r="1010" spans="1:3" x14ac:dyDescent="0.3">
      <c r="A1010" s="3">
        <v>559.27</v>
      </c>
      <c r="B1010" s="4">
        <v>589.6400146484375</v>
      </c>
      <c r="C1010" s="5">
        <v>8983.58984375</v>
      </c>
    </row>
    <row r="1011" spans="1:3" x14ac:dyDescent="0.3">
      <c r="A1011" s="3">
        <v>559.28</v>
      </c>
      <c r="B1011" s="4">
        <v>589.9000244140625</v>
      </c>
      <c r="C1011" s="5">
        <v>8989.39013671875</v>
      </c>
    </row>
    <row r="1012" spans="1:3" x14ac:dyDescent="0.3">
      <c r="A1012" s="3">
        <v>559.29</v>
      </c>
      <c r="B1012" s="4">
        <v>590.16998291015625</v>
      </c>
      <c r="C1012" s="5">
        <v>8995.18994140625</v>
      </c>
    </row>
    <row r="1013" spans="1:3" x14ac:dyDescent="0.3">
      <c r="A1013" s="3">
        <v>559.29999999999995</v>
      </c>
      <c r="B1013" s="4">
        <v>590.42999267578125</v>
      </c>
      <c r="C1013" s="5">
        <v>9001</v>
      </c>
    </row>
    <row r="1014" spans="1:3" x14ac:dyDescent="0.3">
      <c r="A1014" s="3">
        <v>559.30999999999995</v>
      </c>
      <c r="B1014" s="4">
        <v>590.70001220703125</v>
      </c>
      <c r="C1014" s="5">
        <v>9007</v>
      </c>
    </row>
    <row r="1015" spans="1:3" x14ac:dyDescent="0.3">
      <c r="A1015" s="3">
        <v>559.32000000000005</v>
      </c>
      <c r="B1015" s="4">
        <v>590.969970703125</v>
      </c>
      <c r="C1015" s="5">
        <v>9013</v>
      </c>
    </row>
    <row r="1016" spans="1:3" x14ac:dyDescent="0.3">
      <c r="A1016" s="3">
        <v>559.33000000000004</v>
      </c>
      <c r="B1016" s="4">
        <v>591.22998046875</v>
      </c>
      <c r="C1016" s="5">
        <v>9019</v>
      </c>
    </row>
    <row r="1017" spans="1:3" x14ac:dyDescent="0.3">
      <c r="A1017" s="3">
        <v>559.34</v>
      </c>
      <c r="B1017" s="4">
        <v>591.5</v>
      </c>
      <c r="C1017" s="5">
        <v>9025</v>
      </c>
    </row>
    <row r="1018" spans="1:3" x14ac:dyDescent="0.3">
      <c r="A1018" s="3">
        <v>559.35</v>
      </c>
      <c r="B1018" s="4">
        <v>591.760009765625</v>
      </c>
      <c r="C1018" s="5">
        <v>9031</v>
      </c>
    </row>
    <row r="1019" spans="1:3" x14ac:dyDescent="0.3">
      <c r="A1019" s="3">
        <v>559.36</v>
      </c>
      <c r="B1019" s="4">
        <v>592.030029296875</v>
      </c>
      <c r="C1019" s="5">
        <v>9037</v>
      </c>
    </row>
    <row r="1020" spans="1:3" x14ac:dyDescent="0.3">
      <c r="A1020" s="3">
        <v>559.37</v>
      </c>
      <c r="B1020" s="4">
        <v>592.29998779296875</v>
      </c>
      <c r="C1020" s="5">
        <v>9043</v>
      </c>
    </row>
    <row r="1021" spans="1:3" x14ac:dyDescent="0.3">
      <c r="A1021" s="3">
        <v>559.38</v>
      </c>
      <c r="B1021" s="4">
        <v>592.55999755859375</v>
      </c>
      <c r="C1021" s="5">
        <v>9049</v>
      </c>
    </row>
    <row r="1022" spans="1:3" x14ac:dyDescent="0.3">
      <c r="A1022" s="3">
        <v>559.39</v>
      </c>
      <c r="B1022" s="4">
        <v>592.83001708984375</v>
      </c>
      <c r="C1022" s="5">
        <v>9055</v>
      </c>
    </row>
    <row r="1023" spans="1:3" x14ac:dyDescent="0.3">
      <c r="A1023" s="3">
        <v>559.4</v>
      </c>
      <c r="B1023" s="4">
        <v>593.0999755859375</v>
      </c>
      <c r="C1023" s="5">
        <v>9061</v>
      </c>
    </row>
    <row r="1024" spans="1:3" x14ac:dyDescent="0.3">
      <c r="A1024" s="3">
        <v>559.41</v>
      </c>
      <c r="B1024" s="4">
        <v>593.3599853515625</v>
      </c>
      <c r="C1024" s="5">
        <v>9067</v>
      </c>
    </row>
    <row r="1025" spans="1:3" x14ac:dyDescent="0.3">
      <c r="A1025" s="3">
        <v>559.41999999999996</v>
      </c>
      <c r="B1025" s="4">
        <v>593.6300048828125</v>
      </c>
      <c r="C1025" s="5">
        <v>9073</v>
      </c>
    </row>
    <row r="1026" spans="1:3" x14ac:dyDescent="0.3">
      <c r="A1026" s="3">
        <v>559.42999999999995</v>
      </c>
      <c r="B1026" s="4">
        <v>593.9000244140625</v>
      </c>
      <c r="C1026" s="5">
        <v>9079</v>
      </c>
    </row>
    <row r="1027" spans="1:3" x14ac:dyDescent="0.3">
      <c r="A1027" s="3">
        <v>559.44000000000005</v>
      </c>
      <c r="B1027" s="4">
        <v>594.15997314453125</v>
      </c>
      <c r="C1027" s="5">
        <v>9085</v>
      </c>
    </row>
    <row r="1028" spans="1:3" x14ac:dyDescent="0.3">
      <c r="A1028" s="3">
        <v>559.45000000000005</v>
      </c>
      <c r="B1028" s="4">
        <v>594.42999267578125</v>
      </c>
      <c r="C1028" s="5">
        <v>9091</v>
      </c>
    </row>
    <row r="1029" spans="1:3" x14ac:dyDescent="0.3">
      <c r="A1029" s="3">
        <v>559.46</v>
      </c>
      <c r="B1029" s="4">
        <v>594.70001220703125</v>
      </c>
      <c r="C1029" s="5">
        <v>9096.7998046875</v>
      </c>
    </row>
    <row r="1030" spans="1:3" x14ac:dyDescent="0.3">
      <c r="A1030" s="3">
        <v>559.47</v>
      </c>
      <c r="B1030" s="4">
        <v>594.969970703125</v>
      </c>
      <c r="C1030" s="5">
        <v>9102.58984375</v>
      </c>
    </row>
    <row r="1031" spans="1:3" x14ac:dyDescent="0.3">
      <c r="A1031" s="3">
        <v>559.48</v>
      </c>
      <c r="B1031" s="4">
        <v>595.22998046875</v>
      </c>
      <c r="C1031" s="5">
        <v>9108.39013671875</v>
      </c>
    </row>
    <row r="1032" spans="1:3" x14ac:dyDescent="0.3">
      <c r="A1032" s="3">
        <v>559.49</v>
      </c>
      <c r="B1032" s="4">
        <v>595.5</v>
      </c>
      <c r="C1032" s="5">
        <v>9114.18994140625</v>
      </c>
    </row>
    <row r="1033" spans="1:3" x14ac:dyDescent="0.3">
      <c r="A1033" s="3">
        <v>559.5</v>
      </c>
      <c r="B1033" s="4">
        <v>595.77001953125</v>
      </c>
      <c r="C1033" s="5">
        <v>9120</v>
      </c>
    </row>
    <row r="1034" spans="1:3" x14ac:dyDescent="0.3">
      <c r="A1034" s="3">
        <v>559.51</v>
      </c>
      <c r="B1034" s="4">
        <v>596.03997802734375</v>
      </c>
      <c r="C1034" s="5">
        <v>9126</v>
      </c>
    </row>
    <row r="1035" spans="1:3" x14ac:dyDescent="0.3">
      <c r="A1035" s="3">
        <v>559.52</v>
      </c>
      <c r="B1035" s="4">
        <v>596.29998779296875</v>
      </c>
      <c r="C1035" s="5">
        <v>9132</v>
      </c>
    </row>
    <row r="1036" spans="1:3" x14ac:dyDescent="0.3">
      <c r="A1036" s="3">
        <v>559.53</v>
      </c>
      <c r="B1036" s="4">
        <v>596.57000732421875</v>
      </c>
      <c r="C1036" s="5">
        <v>9138</v>
      </c>
    </row>
    <row r="1037" spans="1:3" x14ac:dyDescent="0.3">
      <c r="A1037" s="3">
        <v>559.54</v>
      </c>
      <c r="B1037" s="4">
        <v>596.84002685546875</v>
      </c>
      <c r="C1037" s="5">
        <v>9144</v>
      </c>
    </row>
    <row r="1038" spans="1:3" x14ac:dyDescent="0.3">
      <c r="A1038" s="3">
        <v>559.54999999999995</v>
      </c>
      <c r="B1038" s="4">
        <v>597.1099853515625</v>
      </c>
      <c r="C1038" s="5">
        <v>9150</v>
      </c>
    </row>
    <row r="1039" spans="1:3" x14ac:dyDescent="0.3">
      <c r="A1039" s="3">
        <v>559.55999999999995</v>
      </c>
      <c r="B1039" s="4">
        <v>597.3800048828125</v>
      </c>
      <c r="C1039" s="5">
        <v>9156</v>
      </c>
    </row>
    <row r="1040" spans="1:3" x14ac:dyDescent="0.3">
      <c r="A1040" s="3">
        <v>559.57000000000005</v>
      </c>
      <c r="B1040" s="4">
        <v>597.6400146484375</v>
      </c>
      <c r="C1040" s="5">
        <v>9162</v>
      </c>
    </row>
    <row r="1041" spans="1:3" x14ac:dyDescent="0.3">
      <c r="A1041" s="3">
        <v>559.58000000000004</v>
      </c>
      <c r="B1041" s="4">
        <v>597.90997314453125</v>
      </c>
      <c r="C1041" s="5">
        <v>9168</v>
      </c>
    </row>
    <row r="1042" spans="1:3" x14ac:dyDescent="0.3">
      <c r="A1042" s="3">
        <v>559.59</v>
      </c>
      <c r="B1042" s="4">
        <v>598.17999267578125</v>
      </c>
      <c r="C1042" s="5">
        <v>9174</v>
      </c>
    </row>
    <row r="1043" spans="1:3" x14ac:dyDescent="0.3">
      <c r="A1043" s="3">
        <v>559.6</v>
      </c>
      <c r="B1043" s="4">
        <v>598.45001220703125</v>
      </c>
      <c r="C1043" s="5">
        <v>9180</v>
      </c>
    </row>
    <row r="1044" spans="1:3" x14ac:dyDescent="0.3">
      <c r="A1044" s="3">
        <v>559.61</v>
      </c>
      <c r="B1044" s="4">
        <v>598.719970703125</v>
      </c>
      <c r="C1044" s="5">
        <v>9185.7998046875</v>
      </c>
    </row>
    <row r="1045" spans="1:3" x14ac:dyDescent="0.3">
      <c r="A1045" s="3">
        <v>559.62</v>
      </c>
      <c r="B1045" s="4">
        <v>598.989990234375</v>
      </c>
      <c r="C1045" s="5">
        <v>9191.58984375</v>
      </c>
    </row>
    <row r="1046" spans="1:3" x14ac:dyDescent="0.3">
      <c r="A1046" s="3">
        <v>559.63</v>
      </c>
      <c r="B1046" s="4">
        <v>599.260009765625</v>
      </c>
      <c r="C1046" s="5">
        <v>9197.39013671875</v>
      </c>
    </row>
    <row r="1047" spans="1:3" x14ac:dyDescent="0.3">
      <c r="A1047" s="3">
        <v>559.64</v>
      </c>
      <c r="B1047" s="4">
        <v>599.530029296875</v>
      </c>
      <c r="C1047" s="5">
        <v>9203.18994140625</v>
      </c>
    </row>
    <row r="1048" spans="1:3" x14ac:dyDescent="0.3">
      <c r="A1048" s="3">
        <v>559.65</v>
      </c>
      <c r="B1048" s="4">
        <v>599.78997802734375</v>
      </c>
      <c r="C1048" s="5">
        <v>9209</v>
      </c>
    </row>
    <row r="1049" spans="1:3" x14ac:dyDescent="0.3">
      <c r="A1049" s="3">
        <v>559.66</v>
      </c>
      <c r="B1049" s="4">
        <v>600.05999755859375</v>
      </c>
      <c r="C1049" s="5">
        <v>9215</v>
      </c>
    </row>
    <row r="1050" spans="1:3" x14ac:dyDescent="0.3">
      <c r="A1050" s="3">
        <v>559.66999999999996</v>
      </c>
      <c r="B1050" s="4">
        <v>600.33001708984375</v>
      </c>
      <c r="C1050" s="5">
        <v>9221</v>
      </c>
    </row>
    <row r="1051" spans="1:3" x14ac:dyDescent="0.3">
      <c r="A1051" s="3">
        <v>559.67999999999995</v>
      </c>
      <c r="B1051" s="4">
        <v>600.5999755859375</v>
      </c>
      <c r="C1051" s="5">
        <v>9227</v>
      </c>
    </row>
    <row r="1052" spans="1:3" x14ac:dyDescent="0.3">
      <c r="A1052" s="3">
        <v>559.69000000000005</v>
      </c>
      <c r="B1052" s="4">
        <v>600.8699951171875</v>
      </c>
      <c r="C1052" s="5">
        <v>9233</v>
      </c>
    </row>
    <row r="1053" spans="1:3" x14ac:dyDescent="0.3">
      <c r="A1053" s="3">
        <v>559.70000000000005</v>
      </c>
      <c r="B1053" s="4">
        <v>601.1400146484375</v>
      </c>
      <c r="C1053" s="5">
        <v>9239</v>
      </c>
    </row>
    <row r="1054" spans="1:3" x14ac:dyDescent="0.3">
      <c r="A1054" s="3">
        <v>559.71</v>
      </c>
      <c r="B1054" s="4">
        <v>601.40997314453125</v>
      </c>
      <c r="C1054" s="5">
        <v>9245</v>
      </c>
    </row>
    <row r="1055" spans="1:3" x14ac:dyDescent="0.3">
      <c r="A1055" s="3">
        <v>559.72</v>
      </c>
      <c r="B1055" s="4">
        <v>601.67999267578125</v>
      </c>
      <c r="C1055" s="5">
        <v>9251</v>
      </c>
    </row>
    <row r="1056" spans="1:3" x14ac:dyDescent="0.3">
      <c r="A1056" s="3">
        <v>559.73</v>
      </c>
      <c r="B1056" s="4">
        <v>601.95001220703125</v>
      </c>
      <c r="C1056" s="5">
        <v>9257</v>
      </c>
    </row>
    <row r="1057" spans="1:3" x14ac:dyDescent="0.3">
      <c r="A1057" s="3">
        <v>559.74</v>
      </c>
      <c r="B1057" s="4">
        <v>602.219970703125</v>
      </c>
      <c r="C1057" s="5">
        <v>9263</v>
      </c>
    </row>
    <row r="1058" spans="1:3" x14ac:dyDescent="0.3">
      <c r="A1058" s="3">
        <v>559.75</v>
      </c>
      <c r="B1058" s="4">
        <v>602.489990234375</v>
      </c>
      <c r="C1058" s="5">
        <v>9269</v>
      </c>
    </row>
    <row r="1059" spans="1:3" x14ac:dyDescent="0.3">
      <c r="A1059" s="3">
        <v>559.76</v>
      </c>
      <c r="B1059" s="4">
        <v>602.760009765625</v>
      </c>
      <c r="C1059" s="5">
        <v>9274.7998046875</v>
      </c>
    </row>
    <row r="1060" spans="1:3" x14ac:dyDescent="0.3">
      <c r="A1060" s="3">
        <v>559.77</v>
      </c>
      <c r="B1060" s="4">
        <v>603.030029296875</v>
      </c>
      <c r="C1060" s="5">
        <v>9280.58984375</v>
      </c>
    </row>
    <row r="1061" spans="1:3" x14ac:dyDescent="0.3">
      <c r="A1061" s="3">
        <v>559.78</v>
      </c>
      <c r="B1061" s="4">
        <v>603.29998779296875</v>
      </c>
      <c r="C1061" s="5">
        <v>9286.39013671875</v>
      </c>
    </row>
    <row r="1062" spans="1:3" x14ac:dyDescent="0.3">
      <c r="A1062" s="3">
        <v>559.79</v>
      </c>
      <c r="B1062" s="4">
        <v>603.57000732421875</v>
      </c>
      <c r="C1062" s="5">
        <v>9292.18994140625</v>
      </c>
    </row>
    <row r="1063" spans="1:3" x14ac:dyDescent="0.3">
      <c r="A1063" s="3">
        <v>559.79999999999995</v>
      </c>
      <c r="B1063" s="4">
        <v>603.84002685546875</v>
      </c>
      <c r="C1063" s="5">
        <v>9298</v>
      </c>
    </row>
    <row r="1064" spans="1:3" x14ac:dyDescent="0.3">
      <c r="A1064" s="3">
        <v>559.80999999999995</v>
      </c>
      <c r="B1064" s="4">
        <v>604.1199951171875</v>
      </c>
      <c r="C1064" s="5">
        <v>9304</v>
      </c>
    </row>
    <row r="1065" spans="1:3" x14ac:dyDescent="0.3">
      <c r="A1065" s="3">
        <v>559.82000000000005</v>
      </c>
      <c r="B1065" s="4">
        <v>604.3900146484375</v>
      </c>
      <c r="C1065" s="5">
        <v>9310</v>
      </c>
    </row>
    <row r="1066" spans="1:3" x14ac:dyDescent="0.3">
      <c r="A1066" s="3">
        <v>559.83000000000004</v>
      </c>
      <c r="B1066" s="4">
        <v>604.65997314453125</v>
      </c>
      <c r="C1066" s="5">
        <v>9316</v>
      </c>
    </row>
    <row r="1067" spans="1:3" x14ac:dyDescent="0.3">
      <c r="A1067" s="3">
        <v>559.84</v>
      </c>
      <c r="B1067" s="4">
        <v>604.92999267578125</v>
      </c>
      <c r="C1067" s="5">
        <v>9322</v>
      </c>
    </row>
    <row r="1068" spans="1:3" x14ac:dyDescent="0.3">
      <c r="A1068" s="3">
        <v>559.85</v>
      </c>
      <c r="B1068" s="4">
        <v>605.20001220703125</v>
      </c>
      <c r="C1068" s="5">
        <v>9328</v>
      </c>
    </row>
    <row r="1069" spans="1:3" x14ac:dyDescent="0.3">
      <c r="A1069" s="3">
        <v>559.86</v>
      </c>
      <c r="B1069" s="4">
        <v>605.469970703125</v>
      </c>
      <c r="C1069" s="5">
        <v>9334</v>
      </c>
    </row>
    <row r="1070" spans="1:3" x14ac:dyDescent="0.3">
      <c r="A1070" s="3">
        <v>559.87</v>
      </c>
      <c r="B1070" s="4">
        <v>605.739990234375</v>
      </c>
      <c r="C1070" s="5">
        <v>9340</v>
      </c>
    </row>
    <row r="1071" spans="1:3" x14ac:dyDescent="0.3">
      <c r="A1071" s="3">
        <v>559.88</v>
      </c>
      <c r="B1071" s="4">
        <v>606.010009765625</v>
      </c>
      <c r="C1071" s="5">
        <v>9346</v>
      </c>
    </row>
    <row r="1072" spans="1:3" x14ac:dyDescent="0.3">
      <c r="A1072" s="3">
        <v>559.89</v>
      </c>
      <c r="B1072" s="4">
        <v>606.28997802734375</v>
      </c>
      <c r="C1072" s="5">
        <v>9352</v>
      </c>
    </row>
    <row r="1073" spans="1:3" x14ac:dyDescent="0.3">
      <c r="A1073" s="3">
        <v>559.9</v>
      </c>
      <c r="B1073" s="4">
        <v>606.55999755859375</v>
      </c>
      <c r="C1073" s="5">
        <v>9358</v>
      </c>
    </row>
    <row r="1074" spans="1:3" x14ac:dyDescent="0.3">
      <c r="A1074" s="3">
        <v>559.91</v>
      </c>
      <c r="B1074" s="4">
        <v>606.83001708984375</v>
      </c>
      <c r="C1074" s="5">
        <v>9364</v>
      </c>
    </row>
    <row r="1075" spans="1:3" x14ac:dyDescent="0.3">
      <c r="A1075" s="3">
        <v>559.91999999999996</v>
      </c>
      <c r="B1075" s="4">
        <v>607.0999755859375</v>
      </c>
      <c r="C1075" s="5">
        <v>9370</v>
      </c>
    </row>
    <row r="1076" spans="1:3" x14ac:dyDescent="0.3">
      <c r="A1076" s="3">
        <v>559.92999999999995</v>
      </c>
      <c r="B1076" s="4">
        <v>607.3699951171875</v>
      </c>
      <c r="C1076" s="5">
        <v>9376</v>
      </c>
    </row>
    <row r="1077" spans="1:3" x14ac:dyDescent="0.3">
      <c r="A1077" s="3">
        <v>559.94000000000005</v>
      </c>
      <c r="B1077" s="4">
        <v>607.6400146484375</v>
      </c>
      <c r="C1077" s="5">
        <v>9382</v>
      </c>
    </row>
    <row r="1078" spans="1:3" x14ac:dyDescent="0.3">
      <c r="A1078" s="3">
        <v>559.95000000000005</v>
      </c>
      <c r="B1078" s="4">
        <v>607.91998291015625</v>
      </c>
      <c r="C1078" s="5">
        <v>9388</v>
      </c>
    </row>
    <row r="1079" spans="1:3" x14ac:dyDescent="0.3">
      <c r="A1079" s="3">
        <v>559.96</v>
      </c>
      <c r="B1079" s="4">
        <v>608.19000244140625</v>
      </c>
      <c r="C1079" s="5">
        <v>9393.7998046875</v>
      </c>
    </row>
    <row r="1080" spans="1:3" x14ac:dyDescent="0.3">
      <c r="A1080" s="3">
        <v>559.97</v>
      </c>
      <c r="B1080" s="4">
        <v>608.46002197265625</v>
      </c>
      <c r="C1080" s="5">
        <v>9399.58984375</v>
      </c>
    </row>
    <row r="1081" spans="1:3" x14ac:dyDescent="0.3">
      <c r="A1081" s="3">
        <v>559.98</v>
      </c>
      <c r="B1081" s="4">
        <v>608.72998046875</v>
      </c>
      <c r="C1081" s="5">
        <v>9405.39013671875</v>
      </c>
    </row>
    <row r="1082" spans="1:3" x14ac:dyDescent="0.3">
      <c r="A1082" s="3">
        <v>559.99</v>
      </c>
      <c r="B1082" s="4">
        <v>609.010009765625</v>
      </c>
      <c r="C1082" s="5">
        <v>9411.18994140625</v>
      </c>
    </row>
    <row r="1083" spans="1:3" x14ac:dyDescent="0.3">
      <c r="A1083" s="3">
        <v>560</v>
      </c>
      <c r="B1083" s="4">
        <v>609.280029296875</v>
      </c>
      <c r="C1083" s="5">
        <v>9417</v>
      </c>
    </row>
    <row r="1084" spans="1:3" x14ac:dyDescent="0.3">
      <c r="A1084" s="3">
        <v>560.01</v>
      </c>
      <c r="B1084" s="4">
        <v>609.54998779296875</v>
      </c>
      <c r="C1084" s="5">
        <v>9423</v>
      </c>
    </row>
    <row r="1085" spans="1:3" x14ac:dyDescent="0.3">
      <c r="A1085" s="3">
        <v>560.02</v>
      </c>
      <c r="B1085" s="4">
        <v>609.83001708984375</v>
      </c>
      <c r="C1085" s="5">
        <v>9429</v>
      </c>
    </row>
    <row r="1086" spans="1:3" x14ac:dyDescent="0.3">
      <c r="A1086" s="3">
        <v>560.03</v>
      </c>
      <c r="B1086" s="4">
        <v>610.0999755859375</v>
      </c>
      <c r="C1086" s="5">
        <v>9435</v>
      </c>
    </row>
    <row r="1087" spans="1:3" x14ac:dyDescent="0.3">
      <c r="A1087" s="3">
        <v>560.04</v>
      </c>
      <c r="B1087" s="4">
        <v>610.3699951171875</v>
      </c>
      <c r="C1087" s="5">
        <v>9441</v>
      </c>
    </row>
    <row r="1088" spans="1:3" x14ac:dyDescent="0.3">
      <c r="A1088" s="3">
        <v>560.04999999999995</v>
      </c>
      <c r="B1088" s="4">
        <v>610.6500244140625</v>
      </c>
      <c r="C1088" s="5">
        <v>9447</v>
      </c>
    </row>
    <row r="1089" spans="1:3" x14ac:dyDescent="0.3">
      <c r="A1089" s="3">
        <v>560.05999999999995</v>
      </c>
      <c r="B1089" s="4">
        <v>610.91998291015625</v>
      </c>
      <c r="C1089" s="5">
        <v>9453</v>
      </c>
    </row>
    <row r="1090" spans="1:3" x14ac:dyDescent="0.3">
      <c r="A1090" s="3">
        <v>560.07000000000005</v>
      </c>
      <c r="B1090" s="4">
        <v>611.19000244140625</v>
      </c>
      <c r="C1090" s="5">
        <v>9459</v>
      </c>
    </row>
    <row r="1091" spans="1:3" x14ac:dyDescent="0.3">
      <c r="A1091" s="3">
        <v>560.08000000000004</v>
      </c>
      <c r="B1091" s="4">
        <v>611.469970703125</v>
      </c>
      <c r="C1091" s="5">
        <v>9465</v>
      </c>
    </row>
    <row r="1092" spans="1:3" x14ac:dyDescent="0.3">
      <c r="A1092" s="3">
        <v>560.09</v>
      </c>
      <c r="B1092" s="4">
        <v>611.739990234375</v>
      </c>
      <c r="C1092" s="5">
        <v>9471</v>
      </c>
    </row>
    <row r="1093" spans="1:3" x14ac:dyDescent="0.3">
      <c r="A1093" s="3">
        <v>560.1</v>
      </c>
      <c r="B1093" s="4">
        <v>612.010009765625</v>
      </c>
      <c r="C1093" s="5">
        <v>9477</v>
      </c>
    </row>
    <row r="1094" spans="1:3" x14ac:dyDescent="0.3">
      <c r="A1094" s="3">
        <v>560.11</v>
      </c>
      <c r="B1094" s="4">
        <v>612.28997802734375</v>
      </c>
      <c r="C1094" s="5">
        <v>9482.7998046875</v>
      </c>
    </row>
    <row r="1095" spans="1:3" x14ac:dyDescent="0.3">
      <c r="A1095" s="3">
        <v>560.12</v>
      </c>
      <c r="B1095" s="4">
        <v>612.55999755859375</v>
      </c>
      <c r="C1095" s="5">
        <v>9488.58984375</v>
      </c>
    </row>
    <row r="1096" spans="1:3" x14ac:dyDescent="0.3">
      <c r="A1096" s="3">
        <v>560.13</v>
      </c>
      <c r="B1096" s="4">
        <v>612.84002685546875</v>
      </c>
      <c r="C1096" s="5">
        <v>9494.39013671875</v>
      </c>
    </row>
    <row r="1097" spans="1:3" x14ac:dyDescent="0.3">
      <c r="A1097" s="3">
        <v>560.14</v>
      </c>
      <c r="B1097" s="4">
        <v>613.1099853515625</v>
      </c>
      <c r="C1097" s="5">
        <v>9500.18994140625</v>
      </c>
    </row>
    <row r="1098" spans="1:3" x14ac:dyDescent="0.3">
      <c r="A1098" s="3">
        <v>560.15</v>
      </c>
      <c r="B1098" s="4">
        <v>613.3800048828125</v>
      </c>
      <c r="C1098" s="5">
        <v>9506</v>
      </c>
    </row>
    <row r="1099" spans="1:3" x14ac:dyDescent="0.3">
      <c r="A1099" s="3">
        <v>560.16</v>
      </c>
      <c r="B1099" s="4">
        <v>613.65997314453125</v>
      </c>
      <c r="C1099" s="5">
        <v>9512</v>
      </c>
    </row>
    <row r="1100" spans="1:3" x14ac:dyDescent="0.3">
      <c r="A1100" s="3">
        <v>560.16999999999996</v>
      </c>
      <c r="B1100" s="4">
        <v>613.92999267578125</v>
      </c>
      <c r="C1100" s="5">
        <v>9518</v>
      </c>
    </row>
    <row r="1101" spans="1:3" x14ac:dyDescent="0.3">
      <c r="A1101" s="3">
        <v>560.17999999999995</v>
      </c>
      <c r="B1101" s="4">
        <v>614.21002197265625</v>
      </c>
      <c r="C1101" s="5">
        <v>9524</v>
      </c>
    </row>
    <row r="1102" spans="1:3" x14ac:dyDescent="0.3">
      <c r="A1102" s="3">
        <v>560.19000000000005</v>
      </c>
      <c r="B1102" s="4">
        <v>614.47998046875</v>
      </c>
      <c r="C1102" s="5">
        <v>9530</v>
      </c>
    </row>
    <row r="1103" spans="1:3" x14ac:dyDescent="0.3">
      <c r="A1103" s="3">
        <v>560.20000000000005</v>
      </c>
      <c r="B1103" s="4">
        <v>614.760009765625</v>
      </c>
      <c r="C1103" s="5">
        <v>9536</v>
      </c>
    </row>
    <row r="1104" spans="1:3" x14ac:dyDescent="0.3">
      <c r="A1104" s="3">
        <v>560.21</v>
      </c>
      <c r="B1104" s="4">
        <v>615.030029296875</v>
      </c>
      <c r="C1104" s="5">
        <v>9542.60009765625</v>
      </c>
    </row>
    <row r="1105" spans="1:3" x14ac:dyDescent="0.3">
      <c r="A1105" s="3">
        <v>560.22</v>
      </c>
      <c r="B1105" s="4">
        <v>615.30999755859375</v>
      </c>
      <c r="C1105" s="5">
        <v>9549.2001953125</v>
      </c>
    </row>
    <row r="1106" spans="1:3" x14ac:dyDescent="0.3">
      <c r="A1106" s="3">
        <v>560.23</v>
      </c>
      <c r="B1106" s="4">
        <v>615.58001708984375</v>
      </c>
      <c r="C1106" s="5">
        <v>9555.7900390625</v>
      </c>
    </row>
    <row r="1107" spans="1:3" x14ac:dyDescent="0.3">
      <c r="A1107" s="3">
        <v>560.24</v>
      </c>
      <c r="B1107" s="4">
        <v>615.8599853515625</v>
      </c>
      <c r="C1107" s="5">
        <v>9562.39013671875</v>
      </c>
    </row>
    <row r="1108" spans="1:3" x14ac:dyDescent="0.3">
      <c r="A1108" s="3">
        <v>560.25</v>
      </c>
      <c r="B1108" s="4">
        <v>616.1300048828125</v>
      </c>
      <c r="C1108" s="5">
        <v>9569</v>
      </c>
    </row>
    <row r="1109" spans="1:3" x14ac:dyDescent="0.3">
      <c r="A1109" s="3">
        <v>560.26</v>
      </c>
      <c r="B1109" s="4">
        <v>616.40997314453125</v>
      </c>
      <c r="C1109" s="5">
        <v>9575.39990234375</v>
      </c>
    </row>
    <row r="1110" spans="1:3" x14ac:dyDescent="0.3">
      <c r="A1110" s="3">
        <v>560.27</v>
      </c>
      <c r="B1110" s="4">
        <v>616.67999267578125</v>
      </c>
      <c r="C1110" s="5">
        <v>9581.7998046875</v>
      </c>
    </row>
    <row r="1111" spans="1:3" x14ac:dyDescent="0.3">
      <c r="A1111" s="3">
        <v>560.28</v>
      </c>
      <c r="B1111" s="4">
        <v>616.96002197265625</v>
      </c>
      <c r="C1111" s="5">
        <v>9588.2001953125</v>
      </c>
    </row>
    <row r="1112" spans="1:3" x14ac:dyDescent="0.3">
      <c r="A1112" s="3">
        <v>560.29</v>
      </c>
      <c r="B1112" s="4">
        <v>617.239990234375</v>
      </c>
      <c r="C1112" s="5">
        <v>9594.58984375</v>
      </c>
    </row>
    <row r="1113" spans="1:3" x14ac:dyDescent="0.3">
      <c r="A1113" s="3">
        <v>560.29999999999995</v>
      </c>
      <c r="B1113" s="4">
        <v>617.510009765625</v>
      </c>
      <c r="C1113" s="5">
        <v>9601</v>
      </c>
    </row>
    <row r="1114" spans="1:3" x14ac:dyDescent="0.3">
      <c r="A1114" s="3">
        <v>560.30999999999995</v>
      </c>
      <c r="B1114" s="4">
        <v>617.78997802734375</v>
      </c>
      <c r="C1114" s="5">
        <v>9607.60009765625</v>
      </c>
    </row>
    <row r="1115" spans="1:3" x14ac:dyDescent="0.3">
      <c r="A1115" s="3">
        <v>560.32000000000005</v>
      </c>
      <c r="B1115" s="4">
        <v>618.05999755859375</v>
      </c>
      <c r="C1115" s="5">
        <v>9614.2001953125</v>
      </c>
    </row>
    <row r="1116" spans="1:3" x14ac:dyDescent="0.3">
      <c r="A1116" s="3">
        <v>560.33000000000004</v>
      </c>
      <c r="B1116" s="4">
        <v>618.34002685546875</v>
      </c>
      <c r="C1116" s="5">
        <v>9620.7900390625</v>
      </c>
    </row>
    <row r="1117" spans="1:3" x14ac:dyDescent="0.3">
      <c r="A1117" s="3">
        <v>560.34</v>
      </c>
      <c r="B1117" s="4">
        <v>618.6199951171875</v>
      </c>
      <c r="C1117" s="5">
        <v>9627.39013671875</v>
      </c>
    </row>
    <row r="1118" spans="1:3" x14ac:dyDescent="0.3">
      <c r="A1118" s="3">
        <v>560.35</v>
      </c>
      <c r="B1118" s="4">
        <v>618.8900146484375</v>
      </c>
      <c r="C1118" s="5">
        <v>9634</v>
      </c>
    </row>
    <row r="1119" spans="1:3" x14ac:dyDescent="0.3">
      <c r="A1119" s="3">
        <v>560.36</v>
      </c>
      <c r="B1119" s="4">
        <v>619.16998291015625</v>
      </c>
      <c r="C1119" s="5">
        <v>9640.39990234375</v>
      </c>
    </row>
    <row r="1120" spans="1:3" x14ac:dyDescent="0.3">
      <c r="A1120" s="3">
        <v>560.37</v>
      </c>
      <c r="B1120" s="4">
        <v>619.45001220703125</v>
      </c>
      <c r="C1120" s="5">
        <v>9646.7998046875</v>
      </c>
    </row>
    <row r="1121" spans="1:3" x14ac:dyDescent="0.3">
      <c r="A1121" s="3">
        <v>560.38</v>
      </c>
      <c r="B1121" s="4">
        <v>619.719970703125</v>
      </c>
      <c r="C1121" s="5">
        <v>9653.2001953125</v>
      </c>
    </row>
    <row r="1122" spans="1:3" x14ac:dyDescent="0.3">
      <c r="A1122" s="3">
        <v>560.39</v>
      </c>
      <c r="B1122" s="4">
        <v>620</v>
      </c>
      <c r="C1122" s="5">
        <v>9659.58984375</v>
      </c>
    </row>
    <row r="1123" spans="1:3" x14ac:dyDescent="0.3">
      <c r="A1123" s="3">
        <v>560.4</v>
      </c>
      <c r="B1123" s="4">
        <v>620.280029296875</v>
      </c>
      <c r="C1123" s="5">
        <v>9666</v>
      </c>
    </row>
    <row r="1124" spans="1:3" x14ac:dyDescent="0.3">
      <c r="A1124" s="3">
        <v>560.41</v>
      </c>
      <c r="B1124" s="4">
        <v>620.54998779296875</v>
      </c>
      <c r="C1124" s="5">
        <v>9672.60009765625</v>
      </c>
    </row>
    <row r="1125" spans="1:3" x14ac:dyDescent="0.3">
      <c r="A1125" s="3">
        <v>560.41999999999996</v>
      </c>
      <c r="B1125" s="4">
        <v>620.83001708984375</v>
      </c>
      <c r="C1125" s="5">
        <v>9679.2001953125</v>
      </c>
    </row>
    <row r="1126" spans="1:3" x14ac:dyDescent="0.3">
      <c r="A1126" s="3">
        <v>560.42999999999995</v>
      </c>
      <c r="B1126" s="4">
        <v>621.1099853515625</v>
      </c>
      <c r="C1126" s="5">
        <v>9685.7900390625</v>
      </c>
    </row>
    <row r="1127" spans="1:3" x14ac:dyDescent="0.3">
      <c r="A1127" s="3">
        <v>560.44000000000005</v>
      </c>
      <c r="B1127" s="4">
        <v>621.3900146484375</v>
      </c>
      <c r="C1127" s="5">
        <v>9692.39013671875</v>
      </c>
    </row>
    <row r="1128" spans="1:3" x14ac:dyDescent="0.3">
      <c r="A1128" s="3">
        <v>560.45000000000005</v>
      </c>
      <c r="B1128" s="4">
        <v>621.65997314453125</v>
      </c>
      <c r="C1128" s="5">
        <v>9699</v>
      </c>
    </row>
    <row r="1129" spans="1:3" x14ac:dyDescent="0.3">
      <c r="A1129" s="3">
        <v>560.46</v>
      </c>
      <c r="B1129" s="4">
        <v>621.94000244140625</v>
      </c>
      <c r="C1129" s="5">
        <v>9705.39990234375</v>
      </c>
    </row>
    <row r="1130" spans="1:3" x14ac:dyDescent="0.3">
      <c r="A1130" s="3">
        <v>560.47</v>
      </c>
      <c r="B1130" s="4">
        <v>622.219970703125</v>
      </c>
      <c r="C1130" s="5">
        <v>9711.7998046875</v>
      </c>
    </row>
    <row r="1131" spans="1:3" x14ac:dyDescent="0.3">
      <c r="A1131" s="3">
        <v>560.48</v>
      </c>
      <c r="B1131" s="4">
        <v>622.5</v>
      </c>
      <c r="C1131" s="5">
        <v>9718.2001953125</v>
      </c>
    </row>
    <row r="1132" spans="1:3" x14ac:dyDescent="0.3">
      <c r="A1132" s="3">
        <v>560.49</v>
      </c>
      <c r="B1132" s="4">
        <v>622.780029296875</v>
      </c>
      <c r="C1132" s="5">
        <v>9724.58984375</v>
      </c>
    </row>
    <row r="1133" spans="1:3" x14ac:dyDescent="0.3">
      <c r="A1133" s="3">
        <v>560.5</v>
      </c>
      <c r="B1133" s="4">
        <v>623.04998779296875</v>
      </c>
      <c r="C1133" s="5">
        <v>9731</v>
      </c>
    </row>
    <row r="1134" spans="1:3" x14ac:dyDescent="0.3">
      <c r="A1134" s="3">
        <v>560.51</v>
      </c>
      <c r="B1134" s="4">
        <v>623.33001708984375</v>
      </c>
      <c r="C1134" s="5">
        <v>9737.60009765625</v>
      </c>
    </row>
    <row r="1135" spans="1:3" x14ac:dyDescent="0.3">
      <c r="A1135" s="3">
        <v>560.52</v>
      </c>
      <c r="B1135" s="4">
        <v>623.6099853515625</v>
      </c>
      <c r="C1135" s="5">
        <v>9744.2001953125</v>
      </c>
    </row>
    <row r="1136" spans="1:3" x14ac:dyDescent="0.3">
      <c r="A1136" s="3">
        <v>560.53</v>
      </c>
      <c r="B1136" s="4">
        <v>623.8900146484375</v>
      </c>
      <c r="C1136" s="5">
        <v>9750.7900390625</v>
      </c>
    </row>
    <row r="1137" spans="1:3" x14ac:dyDescent="0.3">
      <c r="A1137" s="3">
        <v>560.54</v>
      </c>
      <c r="B1137" s="4">
        <v>624.16998291015625</v>
      </c>
      <c r="C1137" s="5">
        <v>9757.39013671875</v>
      </c>
    </row>
    <row r="1138" spans="1:3" x14ac:dyDescent="0.3">
      <c r="A1138" s="3">
        <v>560.54999999999995</v>
      </c>
      <c r="B1138" s="4">
        <v>624.45001220703125</v>
      </c>
      <c r="C1138" s="5">
        <v>9764</v>
      </c>
    </row>
    <row r="1139" spans="1:3" x14ac:dyDescent="0.3">
      <c r="A1139" s="3">
        <v>560.55999999999995</v>
      </c>
      <c r="B1139" s="4">
        <v>624.719970703125</v>
      </c>
      <c r="C1139" s="5">
        <v>9770.39990234375</v>
      </c>
    </row>
    <row r="1140" spans="1:3" x14ac:dyDescent="0.3">
      <c r="A1140" s="3">
        <v>560.57000000000005</v>
      </c>
      <c r="B1140" s="4">
        <v>625</v>
      </c>
      <c r="C1140" s="5">
        <v>9776.7998046875</v>
      </c>
    </row>
    <row r="1141" spans="1:3" x14ac:dyDescent="0.3">
      <c r="A1141" s="3">
        <v>560.58000000000004</v>
      </c>
      <c r="B1141" s="4">
        <v>625.280029296875</v>
      </c>
      <c r="C1141" s="5">
        <v>9783.2001953125</v>
      </c>
    </row>
    <row r="1142" spans="1:3" x14ac:dyDescent="0.3">
      <c r="A1142" s="3">
        <v>560.59</v>
      </c>
      <c r="B1142" s="4">
        <v>625.55999755859375</v>
      </c>
      <c r="C1142" s="5">
        <v>9789.58984375</v>
      </c>
    </row>
    <row r="1143" spans="1:3" x14ac:dyDescent="0.3">
      <c r="A1143" s="3">
        <v>560.6</v>
      </c>
      <c r="B1143" s="4">
        <v>625.84002685546875</v>
      </c>
      <c r="C1143" s="5">
        <v>9796</v>
      </c>
    </row>
    <row r="1144" spans="1:3" x14ac:dyDescent="0.3">
      <c r="A1144" s="3">
        <v>560.61</v>
      </c>
      <c r="B1144" s="4">
        <v>626.1199951171875</v>
      </c>
      <c r="C1144" s="5">
        <v>9802.60009765625</v>
      </c>
    </row>
    <row r="1145" spans="1:3" x14ac:dyDescent="0.3">
      <c r="A1145" s="3">
        <v>560.62</v>
      </c>
      <c r="B1145" s="4">
        <v>626.4000244140625</v>
      </c>
      <c r="C1145" s="5">
        <v>9809.2001953125</v>
      </c>
    </row>
    <row r="1146" spans="1:3" x14ac:dyDescent="0.3">
      <c r="A1146" s="3">
        <v>560.63</v>
      </c>
      <c r="B1146" s="4">
        <v>626.67999267578125</v>
      </c>
      <c r="C1146" s="5">
        <v>9815.7900390625</v>
      </c>
    </row>
    <row r="1147" spans="1:3" x14ac:dyDescent="0.3">
      <c r="A1147" s="3">
        <v>560.64</v>
      </c>
      <c r="B1147" s="4">
        <v>626.96002197265625</v>
      </c>
      <c r="C1147" s="5">
        <v>9822.39013671875</v>
      </c>
    </row>
    <row r="1148" spans="1:3" x14ac:dyDescent="0.3">
      <c r="A1148" s="3">
        <v>560.65</v>
      </c>
      <c r="B1148" s="4">
        <v>627.239990234375</v>
      </c>
      <c r="C1148" s="5">
        <v>9829</v>
      </c>
    </row>
    <row r="1149" spans="1:3" x14ac:dyDescent="0.3">
      <c r="A1149" s="3">
        <v>560.66</v>
      </c>
      <c r="B1149" s="4">
        <v>627.52001953125</v>
      </c>
      <c r="C1149" s="5">
        <v>9835.39990234375</v>
      </c>
    </row>
    <row r="1150" spans="1:3" x14ac:dyDescent="0.3">
      <c r="A1150" s="3">
        <v>560.66999999999996</v>
      </c>
      <c r="B1150" s="4">
        <v>627.79998779296875</v>
      </c>
      <c r="C1150" s="5">
        <v>9841.7998046875</v>
      </c>
    </row>
    <row r="1151" spans="1:3" x14ac:dyDescent="0.3">
      <c r="A1151" s="3">
        <v>560.67999999999995</v>
      </c>
      <c r="B1151" s="4">
        <v>628.08001708984375</v>
      </c>
      <c r="C1151" s="5">
        <v>9848.2001953125</v>
      </c>
    </row>
    <row r="1152" spans="1:3" x14ac:dyDescent="0.3">
      <c r="A1152" s="3">
        <v>560.69000000000005</v>
      </c>
      <c r="B1152" s="4">
        <v>628.3599853515625</v>
      </c>
      <c r="C1152" s="5">
        <v>9854.58984375</v>
      </c>
    </row>
    <row r="1153" spans="1:3" x14ac:dyDescent="0.3">
      <c r="A1153" s="3">
        <v>560.70000000000005</v>
      </c>
      <c r="B1153" s="4">
        <v>628.6400146484375</v>
      </c>
      <c r="C1153" s="5">
        <v>9861</v>
      </c>
    </row>
    <row r="1154" spans="1:3" x14ac:dyDescent="0.3">
      <c r="A1154" s="3">
        <v>560.71</v>
      </c>
      <c r="B1154" s="4">
        <v>628.91998291015625</v>
      </c>
      <c r="C1154" s="5">
        <v>9867.60009765625</v>
      </c>
    </row>
    <row r="1155" spans="1:3" x14ac:dyDescent="0.3">
      <c r="A1155" s="3">
        <v>560.72</v>
      </c>
      <c r="B1155" s="4">
        <v>629.20001220703125</v>
      </c>
      <c r="C1155" s="5">
        <v>9874.2001953125</v>
      </c>
    </row>
    <row r="1156" spans="1:3" x14ac:dyDescent="0.3">
      <c r="A1156" s="3">
        <v>560.73</v>
      </c>
      <c r="B1156" s="4">
        <v>629.47998046875</v>
      </c>
      <c r="C1156" s="5">
        <v>9880.7900390625</v>
      </c>
    </row>
    <row r="1157" spans="1:3" x14ac:dyDescent="0.3">
      <c r="A1157" s="3">
        <v>560.74</v>
      </c>
      <c r="B1157" s="4">
        <v>629.760009765625</v>
      </c>
      <c r="C1157" s="5">
        <v>9887.39013671875</v>
      </c>
    </row>
    <row r="1158" spans="1:3" x14ac:dyDescent="0.3">
      <c r="A1158" s="3">
        <v>560.75</v>
      </c>
      <c r="B1158" s="4">
        <v>630.03997802734375</v>
      </c>
      <c r="C1158" s="5">
        <v>9894</v>
      </c>
    </row>
    <row r="1159" spans="1:3" x14ac:dyDescent="0.3">
      <c r="A1159" s="3">
        <v>560.76</v>
      </c>
      <c r="B1159" s="4">
        <v>630.32000732421875</v>
      </c>
      <c r="C1159" s="5">
        <v>9900.39990234375</v>
      </c>
    </row>
    <row r="1160" spans="1:3" x14ac:dyDescent="0.3">
      <c r="A1160" s="3">
        <v>560.77</v>
      </c>
      <c r="B1160" s="4">
        <v>630.5999755859375</v>
      </c>
      <c r="C1160" s="5">
        <v>9906.7998046875</v>
      </c>
    </row>
    <row r="1161" spans="1:3" x14ac:dyDescent="0.3">
      <c r="A1161" s="3">
        <v>560.78</v>
      </c>
      <c r="B1161" s="4">
        <v>630.8800048828125</v>
      </c>
      <c r="C1161" s="5">
        <v>9913.2001953125</v>
      </c>
    </row>
    <row r="1162" spans="1:3" x14ac:dyDescent="0.3">
      <c r="A1162" s="3">
        <v>560.79</v>
      </c>
      <c r="B1162" s="4">
        <v>631.16998291015625</v>
      </c>
      <c r="C1162" s="5">
        <v>9919.58984375</v>
      </c>
    </row>
    <row r="1163" spans="1:3" x14ac:dyDescent="0.3">
      <c r="A1163" s="3">
        <v>560.79999999999995</v>
      </c>
      <c r="B1163" s="4">
        <v>631.45001220703125</v>
      </c>
      <c r="C1163" s="5">
        <v>9926</v>
      </c>
    </row>
    <row r="1164" spans="1:3" x14ac:dyDescent="0.3">
      <c r="A1164" s="3">
        <v>560.80999999999995</v>
      </c>
      <c r="B1164" s="4">
        <v>631.72998046875</v>
      </c>
      <c r="C1164" s="5">
        <v>9932.60009765625</v>
      </c>
    </row>
    <row r="1165" spans="1:3" x14ac:dyDescent="0.3">
      <c r="A1165" s="3">
        <v>560.82000000000005</v>
      </c>
      <c r="B1165" s="4">
        <v>632.010009765625</v>
      </c>
      <c r="C1165" s="5">
        <v>9939.2001953125</v>
      </c>
    </row>
    <row r="1166" spans="1:3" x14ac:dyDescent="0.3">
      <c r="A1166" s="3">
        <v>560.83000000000004</v>
      </c>
      <c r="B1166" s="4">
        <v>632.28997802734375</v>
      </c>
      <c r="C1166" s="5">
        <v>9945.7900390625</v>
      </c>
    </row>
    <row r="1167" spans="1:3" x14ac:dyDescent="0.3">
      <c r="A1167" s="3">
        <v>560.84</v>
      </c>
      <c r="B1167" s="4">
        <v>632.57000732421875</v>
      </c>
      <c r="C1167" s="5">
        <v>9952.39013671875</v>
      </c>
    </row>
    <row r="1168" spans="1:3" x14ac:dyDescent="0.3">
      <c r="A1168" s="3">
        <v>560.85</v>
      </c>
      <c r="B1168" s="4">
        <v>632.8599853515625</v>
      </c>
      <c r="C1168" s="5">
        <v>9959</v>
      </c>
    </row>
    <row r="1169" spans="1:3" x14ac:dyDescent="0.3">
      <c r="A1169" s="3">
        <v>560.86</v>
      </c>
      <c r="B1169" s="4">
        <v>633.1400146484375</v>
      </c>
      <c r="C1169" s="5">
        <v>9965.39990234375</v>
      </c>
    </row>
    <row r="1170" spans="1:3" x14ac:dyDescent="0.3">
      <c r="A1170" s="3">
        <v>560.87</v>
      </c>
      <c r="B1170" s="4">
        <v>633.41998291015625</v>
      </c>
      <c r="C1170" s="5">
        <v>9971.7998046875</v>
      </c>
    </row>
    <row r="1171" spans="1:3" x14ac:dyDescent="0.3">
      <c r="A1171" s="3">
        <v>560.88</v>
      </c>
      <c r="B1171" s="4">
        <v>633.70001220703125</v>
      </c>
      <c r="C1171" s="5">
        <v>9978.2001953125</v>
      </c>
    </row>
    <row r="1172" spans="1:3" x14ac:dyDescent="0.3">
      <c r="A1172" s="3">
        <v>560.89</v>
      </c>
      <c r="B1172" s="4">
        <v>633.97998046875</v>
      </c>
      <c r="C1172" s="5">
        <v>9984.58984375</v>
      </c>
    </row>
    <row r="1173" spans="1:3" x14ac:dyDescent="0.3">
      <c r="A1173" s="3">
        <v>560.9</v>
      </c>
      <c r="B1173" s="4">
        <v>634.27001953125</v>
      </c>
      <c r="C1173" s="5">
        <v>9991</v>
      </c>
    </row>
    <row r="1174" spans="1:3" x14ac:dyDescent="0.3">
      <c r="A1174" s="3">
        <v>560.91</v>
      </c>
      <c r="B1174" s="4">
        <v>634.54998779296875</v>
      </c>
      <c r="C1174" s="5">
        <v>9997.60009765625</v>
      </c>
    </row>
    <row r="1175" spans="1:3" x14ac:dyDescent="0.3">
      <c r="A1175" s="3">
        <v>560.91999999999996</v>
      </c>
      <c r="B1175" s="4">
        <v>634.83001708984375</v>
      </c>
      <c r="C1175" s="5">
        <v>10004.2001953125</v>
      </c>
    </row>
    <row r="1176" spans="1:3" x14ac:dyDescent="0.3">
      <c r="A1176" s="3">
        <v>560.92999999999995</v>
      </c>
      <c r="B1176" s="4">
        <v>635.1099853515625</v>
      </c>
      <c r="C1176" s="5">
        <v>10010.7900390625</v>
      </c>
    </row>
    <row r="1177" spans="1:3" x14ac:dyDescent="0.3">
      <c r="A1177" s="3">
        <v>560.94000000000005</v>
      </c>
      <c r="B1177" s="4">
        <v>635.4000244140625</v>
      </c>
      <c r="C1177" s="5">
        <v>10017.39013671875</v>
      </c>
    </row>
    <row r="1178" spans="1:3" x14ac:dyDescent="0.3">
      <c r="A1178" s="3">
        <v>560.95000000000005</v>
      </c>
      <c r="B1178" s="4">
        <v>635.67999267578125</v>
      </c>
      <c r="C1178" s="5">
        <v>10024</v>
      </c>
    </row>
    <row r="1179" spans="1:3" x14ac:dyDescent="0.3">
      <c r="A1179" s="3">
        <v>560.96</v>
      </c>
      <c r="B1179" s="4">
        <v>635.96002197265625</v>
      </c>
      <c r="C1179" s="5">
        <v>10030.39990234375</v>
      </c>
    </row>
    <row r="1180" spans="1:3" x14ac:dyDescent="0.3">
      <c r="A1180" s="3">
        <v>560.97</v>
      </c>
      <c r="B1180" s="4">
        <v>636.25</v>
      </c>
      <c r="C1180" s="5">
        <v>10036.7998046875</v>
      </c>
    </row>
    <row r="1181" spans="1:3" x14ac:dyDescent="0.3">
      <c r="A1181" s="3">
        <v>560.98</v>
      </c>
      <c r="B1181" s="4">
        <v>636.530029296875</v>
      </c>
      <c r="C1181" s="5">
        <v>10043.2001953125</v>
      </c>
    </row>
    <row r="1182" spans="1:3" x14ac:dyDescent="0.3">
      <c r="A1182" s="3">
        <v>560.99</v>
      </c>
      <c r="B1182" s="4">
        <v>636.80999755859375</v>
      </c>
      <c r="C1182" s="5">
        <v>10049.58984375</v>
      </c>
    </row>
    <row r="1183" spans="1:3" x14ac:dyDescent="0.3">
      <c r="A1183" s="3">
        <v>561</v>
      </c>
      <c r="B1183" s="4">
        <v>637.0999755859375</v>
      </c>
      <c r="C1183" s="5">
        <v>10056</v>
      </c>
    </row>
    <row r="1184" spans="1:3" x14ac:dyDescent="0.3">
      <c r="A1184" s="3">
        <v>561.01</v>
      </c>
      <c r="B1184" s="4">
        <v>637.3800048828125</v>
      </c>
      <c r="C1184" s="5">
        <v>10062.60009765625</v>
      </c>
    </row>
    <row r="1185" spans="1:3" x14ac:dyDescent="0.3">
      <c r="A1185" s="3">
        <v>561.02</v>
      </c>
      <c r="B1185" s="4">
        <v>637.65997314453125</v>
      </c>
      <c r="C1185" s="5">
        <v>10069.2001953125</v>
      </c>
    </row>
    <row r="1186" spans="1:3" x14ac:dyDescent="0.3">
      <c r="A1186" s="3">
        <v>561.03</v>
      </c>
      <c r="B1186" s="4">
        <v>637.95001220703125</v>
      </c>
      <c r="C1186" s="5">
        <v>10075.7900390625</v>
      </c>
    </row>
    <row r="1187" spans="1:3" x14ac:dyDescent="0.3">
      <c r="A1187" s="3">
        <v>561.04</v>
      </c>
      <c r="B1187" s="4">
        <v>638.22998046875</v>
      </c>
      <c r="C1187" s="5">
        <v>10082.39013671875</v>
      </c>
    </row>
    <row r="1188" spans="1:3" x14ac:dyDescent="0.3">
      <c r="A1188" s="3">
        <v>561.04999999999995</v>
      </c>
      <c r="B1188" s="4">
        <v>638.52001953125</v>
      </c>
      <c r="C1188" s="5">
        <v>10089</v>
      </c>
    </row>
    <row r="1189" spans="1:3" x14ac:dyDescent="0.3">
      <c r="A1189" s="3">
        <v>561.05999999999995</v>
      </c>
      <c r="B1189" s="4">
        <v>638.79998779296875</v>
      </c>
      <c r="C1189" s="5">
        <v>10095.39990234375</v>
      </c>
    </row>
    <row r="1190" spans="1:3" x14ac:dyDescent="0.3">
      <c r="A1190" s="3">
        <v>561.07000000000005</v>
      </c>
      <c r="B1190" s="4">
        <v>639.09002685546875</v>
      </c>
      <c r="C1190" s="5">
        <v>10101.7998046875</v>
      </c>
    </row>
    <row r="1191" spans="1:3" x14ac:dyDescent="0.3">
      <c r="A1191" s="3">
        <v>561.08000000000004</v>
      </c>
      <c r="B1191" s="4">
        <v>639.3699951171875</v>
      </c>
      <c r="C1191" s="5">
        <v>10108.2001953125</v>
      </c>
    </row>
    <row r="1192" spans="1:3" x14ac:dyDescent="0.3">
      <c r="A1192" s="3">
        <v>561.09</v>
      </c>
      <c r="B1192" s="4">
        <v>639.6500244140625</v>
      </c>
      <c r="C1192" s="5">
        <v>10114.58984375</v>
      </c>
    </row>
    <row r="1193" spans="1:3" x14ac:dyDescent="0.3">
      <c r="A1193" s="3">
        <v>561.1</v>
      </c>
      <c r="B1193" s="4">
        <v>639.94000244140625</v>
      </c>
      <c r="C1193" s="5">
        <v>10121</v>
      </c>
    </row>
    <row r="1194" spans="1:3" x14ac:dyDescent="0.3">
      <c r="A1194" s="3">
        <v>561.11</v>
      </c>
      <c r="B1194" s="4">
        <v>640.219970703125</v>
      </c>
      <c r="C1194" s="5">
        <v>10127.60009765625</v>
      </c>
    </row>
    <row r="1195" spans="1:3" x14ac:dyDescent="0.3">
      <c r="A1195" s="3">
        <v>561.12</v>
      </c>
      <c r="B1195" s="4">
        <v>640.510009765625</v>
      </c>
      <c r="C1195" s="5">
        <v>10134.2001953125</v>
      </c>
    </row>
    <row r="1196" spans="1:3" x14ac:dyDescent="0.3">
      <c r="A1196" s="3">
        <v>561.13</v>
      </c>
      <c r="B1196" s="4">
        <v>640.78997802734375</v>
      </c>
      <c r="C1196" s="5">
        <v>10140.7900390625</v>
      </c>
    </row>
    <row r="1197" spans="1:3" x14ac:dyDescent="0.3">
      <c r="A1197" s="3">
        <v>561.14</v>
      </c>
      <c r="B1197" s="4">
        <v>641.08001708984375</v>
      </c>
      <c r="C1197" s="5">
        <v>10147.39013671875</v>
      </c>
    </row>
    <row r="1198" spans="1:3" x14ac:dyDescent="0.3">
      <c r="A1198" s="3">
        <v>561.15</v>
      </c>
      <c r="B1198" s="4">
        <v>641.3599853515625</v>
      </c>
      <c r="C1198" s="5">
        <v>10154</v>
      </c>
    </row>
    <row r="1199" spans="1:3" x14ac:dyDescent="0.3">
      <c r="A1199" s="3">
        <v>561.16</v>
      </c>
      <c r="B1199" s="4">
        <v>641.6500244140625</v>
      </c>
      <c r="C1199" s="5">
        <v>10160.39990234375</v>
      </c>
    </row>
    <row r="1200" spans="1:3" x14ac:dyDescent="0.3">
      <c r="A1200" s="3">
        <v>561.16999999999996</v>
      </c>
      <c r="B1200" s="4">
        <v>641.94000244140625</v>
      </c>
      <c r="C1200" s="5">
        <v>10166.7998046875</v>
      </c>
    </row>
    <row r="1201" spans="1:3" x14ac:dyDescent="0.3">
      <c r="A1201" s="3">
        <v>561.17999999999995</v>
      </c>
      <c r="B1201" s="4">
        <v>642.219970703125</v>
      </c>
      <c r="C1201" s="5">
        <v>10173.2001953125</v>
      </c>
    </row>
    <row r="1202" spans="1:3" x14ac:dyDescent="0.3">
      <c r="A1202" s="3">
        <v>561.19000000000005</v>
      </c>
      <c r="B1202" s="4">
        <v>642.510009765625</v>
      </c>
      <c r="C1202" s="5">
        <v>10179.58984375</v>
      </c>
    </row>
    <row r="1203" spans="1:3" x14ac:dyDescent="0.3">
      <c r="A1203" s="3">
        <v>561.20000000000005</v>
      </c>
      <c r="B1203" s="4">
        <v>642.78997802734375</v>
      </c>
      <c r="C1203" s="5">
        <v>10186</v>
      </c>
    </row>
    <row r="1204" spans="1:3" x14ac:dyDescent="0.3">
      <c r="A1204" s="3">
        <v>561.21</v>
      </c>
      <c r="B1204" s="4">
        <v>643.08001708984375</v>
      </c>
      <c r="C1204" s="5">
        <v>10192.60009765625</v>
      </c>
    </row>
    <row r="1205" spans="1:3" x14ac:dyDescent="0.3">
      <c r="A1205" s="3">
        <v>561.22</v>
      </c>
      <c r="B1205" s="4">
        <v>643.3599853515625</v>
      </c>
      <c r="C1205" s="5">
        <v>10199.2001953125</v>
      </c>
    </row>
    <row r="1206" spans="1:3" x14ac:dyDescent="0.3">
      <c r="A1206" s="3">
        <v>561.23</v>
      </c>
      <c r="B1206" s="4">
        <v>643.6500244140625</v>
      </c>
      <c r="C1206" s="5">
        <v>10205.7900390625</v>
      </c>
    </row>
    <row r="1207" spans="1:3" x14ac:dyDescent="0.3">
      <c r="A1207" s="3">
        <v>561.24</v>
      </c>
      <c r="B1207" s="4">
        <v>643.94000244140625</v>
      </c>
      <c r="C1207" s="5">
        <v>10212.39013671875</v>
      </c>
    </row>
    <row r="1208" spans="1:3" x14ac:dyDescent="0.3">
      <c r="A1208" s="3">
        <v>561.25</v>
      </c>
      <c r="B1208" s="4">
        <v>644.219970703125</v>
      </c>
      <c r="C1208" s="5">
        <v>10219</v>
      </c>
    </row>
    <row r="1209" spans="1:3" x14ac:dyDescent="0.3">
      <c r="A1209" s="3">
        <v>561.26</v>
      </c>
      <c r="B1209" s="4">
        <v>644.510009765625</v>
      </c>
      <c r="C1209" s="5">
        <v>10225.60009765625</v>
      </c>
    </row>
    <row r="1210" spans="1:3" x14ac:dyDescent="0.3">
      <c r="A1210" s="3">
        <v>561.27</v>
      </c>
      <c r="B1210" s="4">
        <v>644.79998779296875</v>
      </c>
      <c r="C1210" s="5">
        <v>10232.2001953125</v>
      </c>
    </row>
    <row r="1211" spans="1:3" x14ac:dyDescent="0.3">
      <c r="A1211" s="3">
        <v>561.28</v>
      </c>
      <c r="B1211" s="4">
        <v>645.08001708984375</v>
      </c>
      <c r="C1211" s="5">
        <v>10238.7900390625</v>
      </c>
    </row>
    <row r="1212" spans="1:3" x14ac:dyDescent="0.3">
      <c r="A1212" s="3">
        <v>561.29</v>
      </c>
      <c r="B1212" s="4">
        <v>645.3699951171875</v>
      </c>
      <c r="C1212" s="5">
        <v>10245.39013671875</v>
      </c>
    </row>
    <row r="1213" spans="1:3" x14ac:dyDescent="0.3">
      <c r="A1213" s="3">
        <v>561.29999999999995</v>
      </c>
      <c r="B1213" s="4">
        <v>645.65997314453125</v>
      </c>
      <c r="C1213" s="5">
        <v>10252</v>
      </c>
    </row>
    <row r="1214" spans="1:3" x14ac:dyDescent="0.3">
      <c r="A1214" s="3">
        <v>561.30999999999995</v>
      </c>
      <c r="B1214" s="4">
        <v>645.94000244140625</v>
      </c>
      <c r="C1214" s="5">
        <v>10258.60009765625</v>
      </c>
    </row>
    <row r="1215" spans="1:3" x14ac:dyDescent="0.3">
      <c r="A1215" s="3">
        <v>561.32000000000005</v>
      </c>
      <c r="B1215" s="4">
        <v>646.22998046875</v>
      </c>
      <c r="C1215" s="5">
        <v>10265.2001953125</v>
      </c>
    </row>
    <row r="1216" spans="1:3" x14ac:dyDescent="0.3">
      <c r="A1216" s="3">
        <v>561.33000000000004</v>
      </c>
      <c r="B1216" s="4">
        <v>646.52001953125</v>
      </c>
      <c r="C1216" s="5">
        <v>10271.7900390625</v>
      </c>
    </row>
    <row r="1217" spans="1:3" x14ac:dyDescent="0.3">
      <c r="A1217" s="3">
        <v>561.34</v>
      </c>
      <c r="B1217" s="4">
        <v>646.80999755859375</v>
      </c>
      <c r="C1217" s="5">
        <v>10278.39013671875</v>
      </c>
    </row>
    <row r="1218" spans="1:3" x14ac:dyDescent="0.3">
      <c r="A1218" s="3">
        <v>561.35</v>
      </c>
      <c r="B1218" s="4">
        <v>647.09002685546875</v>
      </c>
      <c r="C1218" s="5">
        <v>10285</v>
      </c>
    </row>
    <row r="1219" spans="1:3" x14ac:dyDescent="0.3">
      <c r="A1219" s="3">
        <v>561.36</v>
      </c>
      <c r="B1219" s="4">
        <v>647.3800048828125</v>
      </c>
      <c r="C1219" s="5">
        <v>10291.60009765625</v>
      </c>
    </row>
    <row r="1220" spans="1:3" x14ac:dyDescent="0.3">
      <c r="A1220" s="3">
        <v>561.37</v>
      </c>
      <c r="B1220" s="4">
        <v>647.66998291015625</v>
      </c>
      <c r="C1220" s="5">
        <v>10298.2001953125</v>
      </c>
    </row>
    <row r="1221" spans="1:3" x14ac:dyDescent="0.3">
      <c r="A1221" s="3">
        <v>561.38</v>
      </c>
      <c r="B1221" s="4">
        <v>647.96002197265625</v>
      </c>
      <c r="C1221" s="5">
        <v>10304.7900390625</v>
      </c>
    </row>
    <row r="1222" spans="1:3" x14ac:dyDescent="0.3">
      <c r="A1222" s="3">
        <v>561.39</v>
      </c>
      <c r="B1222" s="4">
        <v>648.25</v>
      </c>
      <c r="C1222" s="5">
        <v>10311.39013671875</v>
      </c>
    </row>
    <row r="1223" spans="1:3" x14ac:dyDescent="0.3">
      <c r="A1223" s="3">
        <v>561.4</v>
      </c>
      <c r="B1223" s="4">
        <v>648.530029296875</v>
      </c>
      <c r="C1223" s="5">
        <v>10318</v>
      </c>
    </row>
    <row r="1224" spans="1:3" x14ac:dyDescent="0.3">
      <c r="A1224" s="3">
        <v>561.41</v>
      </c>
      <c r="B1224" s="4">
        <v>648.82000732421875</v>
      </c>
      <c r="C1224" s="5">
        <v>10324.60009765625</v>
      </c>
    </row>
    <row r="1225" spans="1:3" x14ac:dyDescent="0.3">
      <c r="A1225" s="3">
        <v>561.41999999999996</v>
      </c>
      <c r="B1225" s="4">
        <v>649.1099853515625</v>
      </c>
      <c r="C1225" s="5">
        <v>10331.2001953125</v>
      </c>
    </row>
    <row r="1226" spans="1:3" x14ac:dyDescent="0.3">
      <c r="A1226" s="3">
        <v>561.42999999999995</v>
      </c>
      <c r="B1226" s="4">
        <v>649.4000244140625</v>
      </c>
      <c r="C1226" s="5">
        <v>10337.7900390625</v>
      </c>
    </row>
    <row r="1227" spans="1:3" x14ac:dyDescent="0.3">
      <c r="A1227" s="3">
        <v>561.44000000000005</v>
      </c>
      <c r="B1227" s="4">
        <v>649.69000244140625</v>
      </c>
      <c r="C1227" s="5">
        <v>10344.39013671875</v>
      </c>
    </row>
    <row r="1228" spans="1:3" x14ac:dyDescent="0.3">
      <c r="A1228" s="3">
        <v>561.45000000000005</v>
      </c>
      <c r="B1228" s="4">
        <v>649.97998046875</v>
      </c>
      <c r="C1228" s="5">
        <v>10351</v>
      </c>
    </row>
    <row r="1229" spans="1:3" x14ac:dyDescent="0.3">
      <c r="A1229" s="3">
        <v>561.46</v>
      </c>
      <c r="B1229" s="4">
        <v>650.260009765625</v>
      </c>
      <c r="C1229" s="5">
        <v>10357.60009765625</v>
      </c>
    </row>
    <row r="1230" spans="1:3" x14ac:dyDescent="0.3">
      <c r="A1230" s="3">
        <v>561.47</v>
      </c>
      <c r="B1230" s="4">
        <v>650.54998779296875</v>
      </c>
      <c r="C1230" s="5">
        <v>10364.2001953125</v>
      </c>
    </row>
    <row r="1231" spans="1:3" x14ac:dyDescent="0.3">
      <c r="A1231" s="3">
        <v>561.48</v>
      </c>
      <c r="B1231" s="4">
        <v>650.84002685546875</v>
      </c>
      <c r="C1231" s="5">
        <v>10370.7900390625</v>
      </c>
    </row>
    <row r="1232" spans="1:3" x14ac:dyDescent="0.3">
      <c r="A1232" s="3">
        <v>561.49</v>
      </c>
      <c r="B1232" s="4">
        <v>651.1300048828125</v>
      </c>
      <c r="C1232" s="5">
        <v>10377.39013671875</v>
      </c>
    </row>
    <row r="1233" spans="1:3" x14ac:dyDescent="0.3">
      <c r="A1233" s="3">
        <v>561.5</v>
      </c>
      <c r="B1233" s="4">
        <v>651.41998291015625</v>
      </c>
      <c r="C1233" s="5">
        <v>10384</v>
      </c>
    </row>
    <row r="1234" spans="1:3" x14ac:dyDescent="0.3">
      <c r="A1234" s="3">
        <v>561.51</v>
      </c>
      <c r="B1234" s="4">
        <v>651.71002197265625</v>
      </c>
      <c r="C1234" s="5">
        <v>10390.60009765625</v>
      </c>
    </row>
    <row r="1235" spans="1:3" x14ac:dyDescent="0.3">
      <c r="A1235" s="3">
        <v>561.52</v>
      </c>
      <c r="B1235" s="4">
        <v>652</v>
      </c>
      <c r="C1235" s="5">
        <v>10397.2001953125</v>
      </c>
    </row>
    <row r="1236" spans="1:3" x14ac:dyDescent="0.3">
      <c r="A1236" s="3">
        <v>561.53</v>
      </c>
      <c r="B1236" s="4">
        <v>652.28997802734375</v>
      </c>
      <c r="C1236" s="5">
        <v>10403.7900390625</v>
      </c>
    </row>
    <row r="1237" spans="1:3" x14ac:dyDescent="0.3">
      <c r="A1237" s="3">
        <v>561.54</v>
      </c>
      <c r="B1237" s="4">
        <v>652.58001708984375</v>
      </c>
      <c r="C1237" s="5">
        <v>10410.39013671875</v>
      </c>
    </row>
    <row r="1238" spans="1:3" x14ac:dyDescent="0.3">
      <c r="A1238" s="3">
        <v>561.54999999999995</v>
      </c>
      <c r="B1238" s="4">
        <v>652.8699951171875</v>
      </c>
      <c r="C1238" s="5">
        <v>10417</v>
      </c>
    </row>
    <row r="1239" spans="1:3" x14ac:dyDescent="0.3">
      <c r="A1239" s="3">
        <v>561.55999999999995</v>
      </c>
      <c r="B1239" s="4">
        <v>653.15997314453125</v>
      </c>
      <c r="C1239" s="5">
        <v>10423.60009765625</v>
      </c>
    </row>
    <row r="1240" spans="1:3" x14ac:dyDescent="0.3">
      <c r="A1240" s="3">
        <v>561.57000000000005</v>
      </c>
      <c r="B1240" s="4">
        <v>653.45001220703125</v>
      </c>
      <c r="C1240" s="5">
        <v>10430.2001953125</v>
      </c>
    </row>
    <row r="1241" spans="1:3" x14ac:dyDescent="0.3">
      <c r="A1241" s="3">
        <v>561.58000000000004</v>
      </c>
      <c r="B1241" s="4">
        <v>653.739990234375</v>
      </c>
      <c r="C1241" s="5">
        <v>10436.7900390625</v>
      </c>
    </row>
    <row r="1242" spans="1:3" x14ac:dyDescent="0.3">
      <c r="A1242" s="3">
        <v>561.59</v>
      </c>
      <c r="B1242" s="4">
        <v>654.030029296875</v>
      </c>
      <c r="C1242" s="5">
        <v>10443.39013671875</v>
      </c>
    </row>
    <row r="1243" spans="1:3" x14ac:dyDescent="0.3">
      <c r="A1243" s="3">
        <v>561.6</v>
      </c>
      <c r="B1243" s="4">
        <v>654.32000732421875</v>
      </c>
      <c r="C1243" s="5">
        <v>10450</v>
      </c>
    </row>
    <row r="1244" spans="1:3" x14ac:dyDescent="0.3">
      <c r="A1244" s="3">
        <v>561.61</v>
      </c>
      <c r="B1244" s="4">
        <v>654.6099853515625</v>
      </c>
      <c r="C1244" s="5">
        <v>10456.60009765625</v>
      </c>
    </row>
    <row r="1245" spans="1:3" x14ac:dyDescent="0.3">
      <c r="A1245" s="3">
        <v>561.62</v>
      </c>
      <c r="B1245" s="4">
        <v>654.9000244140625</v>
      </c>
      <c r="C1245" s="5">
        <v>10463.2001953125</v>
      </c>
    </row>
    <row r="1246" spans="1:3" x14ac:dyDescent="0.3">
      <c r="A1246" s="3">
        <v>561.63</v>
      </c>
      <c r="B1246" s="4">
        <v>655.19000244140625</v>
      </c>
      <c r="C1246" s="5">
        <v>10469.7900390625</v>
      </c>
    </row>
    <row r="1247" spans="1:3" x14ac:dyDescent="0.3">
      <c r="A1247" s="3">
        <v>561.64</v>
      </c>
      <c r="B1247" s="4">
        <v>655.47998046875</v>
      </c>
      <c r="C1247" s="5">
        <v>10476.39013671875</v>
      </c>
    </row>
    <row r="1248" spans="1:3" x14ac:dyDescent="0.3">
      <c r="A1248" s="3">
        <v>561.65</v>
      </c>
      <c r="B1248" s="4">
        <v>655.77001953125</v>
      </c>
      <c r="C1248" s="5">
        <v>10483</v>
      </c>
    </row>
    <row r="1249" spans="1:3" x14ac:dyDescent="0.3">
      <c r="A1249" s="3">
        <v>561.66</v>
      </c>
      <c r="B1249" s="4">
        <v>656.05999755859375</v>
      </c>
      <c r="C1249" s="5">
        <v>10489.60009765625</v>
      </c>
    </row>
    <row r="1250" spans="1:3" x14ac:dyDescent="0.3">
      <c r="A1250" s="3">
        <v>561.66999999999996</v>
      </c>
      <c r="B1250" s="4">
        <v>656.3599853515625</v>
      </c>
      <c r="C1250" s="5">
        <v>10496.2001953125</v>
      </c>
    </row>
    <row r="1251" spans="1:3" x14ac:dyDescent="0.3">
      <c r="A1251" s="3">
        <v>561.67999999999995</v>
      </c>
      <c r="B1251" s="4">
        <v>656.6500244140625</v>
      </c>
      <c r="C1251" s="5">
        <v>10502.7900390625</v>
      </c>
    </row>
    <row r="1252" spans="1:3" x14ac:dyDescent="0.3">
      <c r="A1252" s="3">
        <v>561.69000000000005</v>
      </c>
      <c r="B1252" s="4">
        <v>656.94000244140625</v>
      </c>
      <c r="C1252" s="5">
        <v>10509.39013671875</v>
      </c>
    </row>
    <row r="1253" spans="1:3" x14ac:dyDescent="0.3">
      <c r="A1253" s="3">
        <v>561.70000000000005</v>
      </c>
      <c r="B1253" s="4">
        <v>657.22998046875</v>
      </c>
      <c r="C1253" s="5">
        <v>10516</v>
      </c>
    </row>
    <row r="1254" spans="1:3" x14ac:dyDescent="0.3">
      <c r="A1254" s="3">
        <v>561.71</v>
      </c>
      <c r="B1254" s="4">
        <v>657.52001953125</v>
      </c>
      <c r="C1254" s="5">
        <v>10522.60009765625</v>
      </c>
    </row>
    <row r="1255" spans="1:3" x14ac:dyDescent="0.3">
      <c r="A1255" s="3">
        <v>561.72</v>
      </c>
      <c r="B1255" s="4">
        <v>657.80999755859375</v>
      </c>
      <c r="C1255" s="5">
        <v>10529.2001953125</v>
      </c>
    </row>
    <row r="1256" spans="1:3" x14ac:dyDescent="0.3">
      <c r="A1256" s="3">
        <v>561.73</v>
      </c>
      <c r="B1256" s="4">
        <v>658.1099853515625</v>
      </c>
      <c r="C1256" s="5">
        <v>10535.7900390625</v>
      </c>
    </row>
    <row r="1257" spans="1:3" x14ac:dyDescent="0.3">
      <c r="A1257" s="3">
        <v>561.74</v>
      </c>
      <c r="B1257" s="4">
        <v>658.4000244140625</v>
      </c>
      <c r="C1257" s="5">
        <v>10542.39013671875</v>
      </c>
    </row>
    <row r="1258" spans="1:3" x14ac:dyDescent="0.3">
      <c r="A1258" s="3">
        <v>561.75</v>
      </c>
      <c r="B1258" s="4">
        <v>658.69000244140625</v>
      </c>
      <c r="C1258" s="5">
        <v>10549</v>
      </c>
    </row>
    <row r="1259" spans="1:3" x14ac:dyDescent="0.3">
      <c r="A1259" s="3">
        <v>561.76</v>
      </c>
      <c r="B1259" s="4">
        <v>658.97998046875</v>
      </c>
      <c r="C1259" s="5">
        <v>10555.60009765625</v>
      </c>
    </row>
    <row r="1260" spans="1:3" x14ac:dyDescent="0.3">
      <c r="A1260" s="3">
        <v>561.77</v>
      </c>
      <c r="B1260" s="4">
        <v>659.27001953125</v>
      </c>
      <c r="C1260" s="5">
        <v>10562.2001953125</v>
      </c>
    </row>
    <row r="1261" spans="1:3" x14ac:dyDescent="0.3">
      <c r="A1261" s="3">
        <v>561.78</v>
      </c>
      <c r="B1261" s="4">
        <v>659.57000732421875</v>
      </c>
      <c r="C1261" s="5">
        <v>10568.7900390625</v>
      </c>
    </row>
    <row r="1262" spans="1:3" x14ac:dyDescent="0.3">
      <c r="A1262" s="3">
        <v>561.79</v>
      </c>
      <c r="B1262" s="4">
        <v>659.8599853515625</v>
      </c>
      <c r="C1262" s="5">
        <v>10575.39013671875</v>
      </c>
    </row>
    <row r="1263" spans="1:3" x14ac:dyDescent="0.3">
      <c r="A1263" s="3">
        <v>561.79999999999995</v>
      </c>
      <c r="B1263" s="4">
        <v>660.1500244140625</v>
      </c>
      <c r="C1263" s="5">
        <v>10582</v>
      </c>
    </row>
    <row r="1264" spans="1:3" x14ac:dyDescent="0.3">
      <c r="A1264" s="3">
        <v>561.80999999999995</v>
      </c>
      <c r="B1264" s="4">
        <v>660.45001220703125</v>
      </c>
      <c r="C1264" s="5">
        <v>10588.60009765625</v>
      </c>
    </row>
    <row r="1265" spans="1:3" x14ac:dyDescent="0.3">
      <c r="A1265" s="3">
        <v>561.82000000000005</v>
      </c>
      <c r="B1265" s="4">
        <v>660.739990234375</v>
      </c>
      <c r="C1265" s="5">
        <v>10595.2001953125</v>
      </c>
    </row>
    <row r="1266" spans="1:3" x14ac:dyDescent="0.3">
      <c r="A1266" s="3">
        <v>561.83000000000004</v>
      </c>
      <c r="B1266" s="4">
        <v>661.030029296875</v>
      </c>
      <c r="C1266" s="5">
        <v>10601.7900390625</v>
      </c>
    </row>
    <row r="1267" spans="1:3" x14ac:dyDescent="0.3">
      <c r="A1267" s="3">
        <v>561.84</v>
      </c>
      <c r="B1267" s="4">
        <v>661.32000732421875</v>
      </c>
      <c r="C1267" s="5">
        <v>10608.39013671875</v>
      </c>
    </row>
    <row r="1268" spans="1:3" x14ac:dyDescent="0.3">
      <c r="A1268" s="3">
        <v>561.85</v>
      </c>
      <c r="B1268" s="4">
        <v>661.6199951171875</v>
      </c>
      <c r="C1268" s="5">
        <v>10615</v>
      </c>
    </row>
    <row r="1269" spans="1:3" x14ac:dyDescent="0.3">
      <c r="A1269" s="3">
        <v>561.86</v>
      </c>
      <c r="B1269" s="4">
        <v>661.90997314453125</v>
      </c>
      <c r="C1269" s="5">
        <v>10621.60009765625</v>
      </c>
    </row>
    <row r="1270" spans="1:3" x14ac:dyDescent="0.3">
      <c r="A1270" s="3">
        <v>561.87</v>
      </c>
      <c r="B1270" s="4">
        <v>662.20001220703125</v>
      </c>
      <c r="C1270" s="5">
        <v>10628.2001953125</v>
      </c>
    </row>
    <row r="1271" spans="1:3" x14ac:dyDescent="0.3">
      <c r="A1271" s="3">
        <v>561.88</v>
      </c>
      <c r="B1271" s="4">
        <v>662.5</v>
      </c>
      <c r="C1271" s="5">
        <v>10634.7900390625</v>
      </c>
    </row>
    <row r="1272" spans="1:3" x14ac:dyDescent="0.3">
      <c r="A1272" s="3">
        <v>561.89</v>
      </c>
      <c r="B1272" s="4">
        <v>662.78997802734375</v>
      </c>
      <c r="C1272" s="5">
        <v>10641.39013671875</v>
      </c>
    </row>
    <row r="1273" spans="1:3" x14ac:dyDescent="0.3">
      <c r="A1273" s="3">
        <v>561.9</v>
      </c>
      <c r="B1273" s="4">
        <v>663.09002685546875</v>
      </c>
      <c r="C1273" s="5">
        <v>10648</v>
      </c>
    </row>
    <row r="1274" spans="1:3" x14ac:dyDescent="0.3">
      <c r="A1274" s="3">
        <v>561.91</v>
      </c>
      <c r="B1274" s="4">
        <v>663.3800048828125</v>
      </c>
      <c r="C1274" s="5">
        <v>10654.60009765625</v>
      </c>
    </row>
    <row r="1275" spans="1:3" x14ac:dyDescent="0.3">
      <c r="A1275" s="3">
        <v>561.91999999999996</v>
      </c>
      <c r="B1275" s="4">
        <v>663.66998291015625</v>
      </c>
      <c r="C1275" s="5">
        <v>10661.2001953125</v>
      </c>
    </row>
    <row r="1276" spans="1:3" x14ac:dyDescent="0.3">
      <c r="A1276" s="3">
        <v>561.92999999999995</v>
      </c>
      <c r="B1276" s="4">
        <v>663.969970703125</v>
      </c>
      <c r="C1276" s="5">
        <v>10667.7900390625</v>
      </c>
    </row>
    <row r="1277" spans="1:3" x14ac:dyDescent="0.3">
      <c r="A1277" s="3">
        <v>561.94000000000005</v>
      </c>
      <c r="B1277" s="4">
        <v>664.260009765625</v>
      </c>
      <c r="C1277" s="5">
        <v>10674.39013671875</v>
      </c>
    </row>
    <row r="1278" spans="1:3" x14ac:dyDescent="0.3">
      <c r="A1278" s="3">
        <v>561.95000000000005</v>
      </c>
      <c r="B1278" s="4">
        <v>664.55999755859375</v>
      </c>
      <c r="C1278" s="5">
        <v>10681</v>
      </c>
    </row>
    <row r="1279" spans="1:3" x14ac:dyDescent="0.3">
      <c r="A1279" s="3">
        <v>561.96</v>
      </c>
      <c r="B1279" s="4">
        <v>664.8499755859375</v>
      </c>
      <c r="C1279" s="5">
        <v>10687.60009765625</v>
      </c>
    </row>
    <row r="1280" spans="1:3" x14ac:dyDescent="0.3">
      <c r="A1280" s="3">
        <v>561.97</v>
      </c>
      <c r="B1280" s="4">
        <v>665.1500244140625</v>
      </c>
      <c r="C1280" s="5">
        <v>10694.2001953125</v>
      </c>
    </row>
    <row r="1281" spans="1:3" x14ac:dyDescent="0.3">
      <c r="A1281" s="3">
        <v>561.98</v>
      </c>
      <c r="B1281" s="4">
        <v>665.44000244140625</v>
      </c>
      <c r="C1281" s="5">
        <v>10700.7900390625</v>
      </c>
    </row>
    <row r="1282" spans="1:3" x14ac:dyDescent="0.3">
      <c r="A1282" s="3">
        <v>561.99</v>
      </c>
      <c r="B1282" s="4">
        <v>665.739990234375</v>
      </c>
      <c r="C1282" s="5">
        <v>10707.39013671875</v>
      </c>
    </row>
    <row r="1283" spans="1:3" x14ac:dyDescent="0.3">
      <c r="A1283" s="3">
        <v>562</v>
      </c>
      <c r="B1283" s="4">
        <v>666.030029296875</v>
      </c>
      <c r="C1283" s="5">
        <v>10714</v>
      </c>
    </row>
    <row r="1284" spans="1:3" x14ac:dyDescent="0.3">
      <c r="A1284" s="3">
        <v>562.01</v>
      </c>
      <c r="B1284" s="4">
        <v>666.33001708984375</v>
      </c>
      <c r="C1284" s="5">
        <v>10720.60009765625</v>
      </c>
    </row>
    <row r="1285" spans="1:3" x14ac:dyDescent="0.3">
      <c r="A1285" s="3">
        <v>562.02</v>
      </c>
      <c r="B1285" s="4">
        <v>666.6199951171875</v>
      </c>
      <c r="C1285" s="5">
        <v>10727.2001953125</v>
      </c>
    </row>
    <row r="1286" spans="1:3" x14ac:dyDescent="0.3">
      <c r="A1286" s="3">
        <v>562.03</v>
      </c>
      <c r="B1286" s="4">
        <v>666.91998291015625</v>
      </c>
      <c r="C1286" s="5">
        <v>10733.7900390625</v>
      </c>
    </row>
    <row r="1287" spans="1:3" x14ac:dyDescent="0.3">
      <c r="A1287" s="3">
        <v>562.04</v>
      </c>
      <c r="B1287" s="4">
        <v>667.21002197265625</v>
      </c>
      <c r="C1287" s="5">
        <v>10740.39013671875</v>
      </c>
    </row>
    <row r="1288" spans="1:3" x14ac:dyDescent="0.3">
      <c r="A1288" s="3">
        <v>562.04999999999995</v>
      </c>
      <c r="B1288" s="4">
        <v>667.510009765625</v>
      </c>
      <c r="C1288" s="5">
        <v>10747</v>
      </c>
    </row>
    <row r="1289" spans="1:3" x14ac:dyDescent="0.3">
      <c r="A1289" s="3">
        <v>562.05999999999995</v>
      </c>
      <c r="B1289" s="4">
        <v>667.80999755859375</v>
      </c>
      <c r="C1289" s="5">
        <v>10753.60009765625</v>
      </c>
    </row>
    <row r="1290" spans="1:3" x14ac:dyDescent="0.3">
      <c r="A1290" s="3">
        <v>562.07000000000005</v>
      </c>
      <c r="B1290" s="4">
        <v>668.0999755859375</v>
      </c>
      <c r="C1290" s="5">
        <v>10760.2001953125</v>
      </c>
    </row>
    <row r="1291" spans="1:3" x14ac:dyDescent="0.3">
      <c r="A1291" s="3">
        <v>562.08000000000004</v>
      </c>
      <c r="B1291" s="4">
        <v>668.4000244140625</v>
      </c>
      <c r="C1291" s="5">
        <v>10766.7900390625</v>
      </c>
    </row>
    <row r="1292" spans="1:3" x14ac:dyDescent="0.3">
      <c r="A1292" s="3">
        <v>562.09</v>
      </c>
      <c r="B1292" s="4">
        <v>668.69000244140625</v>
      </c>
      <c r="C1292" s="5">
        <v>10773.39013671875</v>
      </c>
    </row>
    <row r="1293" spans="1:3" x14ac:dyDescent="0.3">
      <c r="A1293" s="3">
        <v>562.1</v>
      </c>
      <c r="B1293" s="4">
        <v>668.989990234375</v>
      </c>
      <c r="C1293" s="5">
        <v>10780</v>
      </c>
    </row>
    <row r="1294" spans="1:3" x14ac:dyDescent="0.3">
      <c r="A1294" s="3">
        <v>562.11</v>
      </c>
      <c r="B1294" s="4">
        <v>669.28997802734375</v>
      </c>
      <c r="C1294" s="5">
        <v>10786.60009765625</v>
      </c>
    </row>
    <row r="1295" spans="1:3" x14ac:dyDescent="0.3">
      <c r="A1295" s="3">
        <v>562.12</v>
      </c>
      <c r="B1295" s="4">
        <v>669.58001708984375</v>
      </c>
      <c r="C1295" s="5">
        <v>10793.2001953125</v>
      </c>
    </row>
    <row r="1296" spans="1:3" x14ac:dyDescent="0.3">
      <c r="A1296" s="3">
        <v>562.13</v>
      </c>
      <c r="B1296" s="4">
        <v>669.8800048828125</v>
      </c>
      <c r="C1296" s="5">
        <v>10799.7900390625</v>
      </c>
    </row>
    <row r="1297" spans="1:3" x14ac:dyDescent="0.3">
      <c r="A1297" s="3">
        <v>562.14</v>
      </c>
      <c r="B1297" s="4">
        <v>670.17999267578125</v>
      </c>
      <c r="C1297" s="5">
        <v>10806.39013671875</v>
      </c>
    </row>
    <row r="1298" spans="1:3" x14ac:dyDescent="0.3">
      <c r="A1298" s="3">
        <v>562.15</v>
      </c>
      <c r="B1298" s="4">
        <v>670.469970703125</v>
      </c>
      <c r="C1298" s="5">
        <v>10813</v>
      </c>
    </row>
    <row r="1299" spans="1:3" x14ac:dyDescent="0.3">
      <c r="A1299" s="3">
        <v>562.16</v>
      </c>
      <c r="B1299" s="4">
        <v>670.77001953125</v>
      </c>
      <c r="C1299" s="5">
        <v>10819.60009765625</v>
      </c>
    </row>
    <row r="1300" spans="1:3" x14ac:dyDescent="0.3">
      <c r="A1300" s="3">
        <v>562.16999999999996</v>
      </c>
      <c r="B1300" s="4">
        <v>671.07000732421875</v>
      </c>
      <c r="C1300" s="5">
        <v>10826.2001953125</v>
      </c>
    </row>
    <row r="1301" spans="1:3" x14ac:dyDescent="0.3">
      <c r="A1301" s="3">
        <v>562.17999999999995</v>
      </c>
      <c r="B1301" s="4">
        <v>671.3599853515625</v>
      </c>
      <c r="C1301" s="5">
        <v>10832.7900390625</v>
      </c>
    </row>
    <row r="1302" spans="1:3" x14ac:dyDescent="0.3">
      <c r="A1302" s="3">
        <v>562.19000000000005</v>
      </c>
      <c r="B1302" s="4">
        <v>671.65997314453125</v>
      </c>
      <c r="C1302" s="5">
        <v>10839.39013671875</v>
      </c>
    </row>
    <row r="1303" spans="1:3" x14ac:dyDescent="0.3">
      <c r="A1303" s="3">
        <v>562.20000000000005</v>
      </c>
      <c r="B1303" s="4">
        <v>671.96002197265625</v>
      </c>
      <c r="C1303" s="5">
        <v>10846</v>
      </c>
    </row>
    <row r="1304" spans="1:3" x14ac:dyDescent="0.3">
      <c r="A1304" s="3">
        <v>562.21</v>
      </c>
      <c r="B1304" s="4">
        <v>672.260009765625</v>
      </c>
      <c r="C1304" s="5">
        <v>10852.60009765625</v>
      </c>
    </row>
    <row r="1305" spans="1:3" x14ac:dyDescent="0.3">
      <c r="A1305" s="3">
        <v>562.22</v>
      </c>
      <c r="B1305" s="4">
        <v>672.55999755859375</v>
      </c>
      <c r="C1305" s="5">
        <v>10859.2001953125</v>
      </c>
    </row>
    <row r="1306" spans="1:3" x14ac:dyDescent="0.3">
      <c r="A1306" s="3">
        <v>562.23</v>
      </c>
      <c r="B1306" s="4">
        <v>672.8499755859375</v>
      </c>
      <c r="C1306" s="5">
        <v>10865.7900390625</v>
      </c>
    </row>
    <row r="1307" spans="1:3" x14ac:dyDescent="0.3">
      <c r="A1307" s="3">
        <v>562.24</v>
      </c>
      <c r="B1307" s="4">
        <v>673.1500244140625</v>
      </c>
      <c r="C1307" s="5">
        <v>10872.39013671875</v>
      </c>
    </row>
    <row r="1308" spans="1:3" x14ac:dyDescent="0.3">
      <c r="A1308" s="3">
        <v>562.25</v>
      </c>
      <c r="B1308" s="4">
        <v>673.45001220703125</v>
      </c>
      <c r="C1308" s="5">
        <v>10879</v>
      </c>
    </row>
    <row r="1309" spans="1:3" x14ac:dyDescent="0.3">
      <c r="A1309" s="3">
        <v>562.26</v>
      </c>
      <c r="B1309" s="4">
        <v>673.75</v>
      </c>
      <c r="C1309" s="5">
        <v>10885.7998046875</v>
      </c>
    </row>
    <row r="1310" spans="1:3" x14ac:dyDescent="0.3">
      <c r="A1310" s="3">
        <v>562.27</v>
      </c>
      <c r="B1310" s="4">
        <v>674.04998779296875</v>
      </c>
      <c r="C1310" s="5">
        <v>10892.58984375</v>
      </c>
    </row>
    <row r="1311" spans="1:3" x14ac:dyDescent="0.3">
      <c r="A1311" s="3">
        <v>562.28</v>
      </c>
      <c r="B1311" s="4">
        <v>674.34002685546875</v>
      </c>
      <c r="C1311" s="5">
        <v>10899.39013671875</v>
      </c>
    </row>
    <row r="1312" spans="1:3" x14ac:dyDescent="0.3">
      <c r="A1312" s="3">
        <v>562.29</v>
      </c>
      <c r="B1312" s="4">
        <v>674.6400146484375</v>
      </c>
      <c r="C1312" s="5">
        <v>10906.18994140625</v>
      </c>
    </row>
    <row r="1313" spans="1:3" x14ac:dyDescent="0.3">
      <c r="A1313" s="3">
        <v>562.29999999999995</v>
      </c>
      <c r="B1313" s="4">
        <v>674.94000244140625</v>
      </c>
      <c r="C1313" s="5">
        <v>10913</v>
      </c>
    </row>
    <row r="1314" spans="1:3" x14ac:dyDescent="0.3">
      <c r="A1314" s="3">
        <v>562.30999999999995</v>
      </c>
      <c r="B1314" s="4">
        <v>675.239990234375</v>
      </c>
      <c r="C1314" s="5">
        <v>10919.60009765625</v>
      </c>
    </row>
    <row r="1315" spans="1:3" x14ac:dyDescent="0.3">
      <c r="A1315" s="3">
        <v>562.32000000000005</v>
      </c>
      <c r="B1315" s="4">
        <v>675.53997802734375</v>
      </c>
      <c r="C1315" s="5">
        <v>10926.2001953125</v>
      </c>
    </row>
    <row r="1316" spans="1:3" x14ac:dyDescent="0.3">
      <c r="A1316" s="3">
        <v>562.33000000000004</v>
      </c>
      <c r="B1316" s="4">
        <v>675.84002685546875</v>
      </c>
      <c r="C1316" s="5">
        <v>10932.7900390625</v>
      </c>
    </row>
    <row r="1317" spans="1:3" x14ac:dyDescent="0.3">
      <c r="A1317" s="3">
        <v>562.34</v>
      </c>
      <c r="B1317" s="4">
        <v>676.1400146484375</v>
      </c>
      <c r="C1317" s="5">
        <v>10939.39013671875</v>
      </c>
    </row>
    <row r="1318" spans="1:3" x14ac:dyDescent="0.3">
      <c r="A1318" s="3">
        <v>562.35</v>
      </c>
      <c r="B1318" s="4">
        <v>676.44000244140625</v>
      </c>
      <c r="C1318" s="5">
        <v>10946</v>
      </c>
    </row>
    <row r="1319" spans="1:3" x14ac:dyDescent="0.3">
      <c r="A1319" s="3">
        <v>562.36</v>
      </c>
      <c r="B1319" s="4">
        <v>676.739990234375</v>
      </c>
      <c r="C1319" s="5">
        <v>10952.60009765625</v>
      </c>
    </row>
    <row r="1320" spans="1:3" x14ac:dyDescent="0.3">
      <c r="A1320" s="3">
        <v>562.37</v>
      </c>
      <c r="B1320" s="4">
        <v>677.03997802734375</v>
      </c>
      <c r="C1320" s="5">
        <v>10959.2001953125</v>
      </c>
    </row>
    <row r="1321" spans="1:3" x14ac:dyDescent="0.3">
      <c r="A1321" s="3">
        <v>562.38</v>
      </c>
      <c r="B1321" s="4">
        <v>677.34002685546875</v>
      </c>
      <c r="C1321" s="5">
        <v>10965.7900390625</v>
      </c>
    </row>
    <row r="1322" spans="1:3" x14ac:dyDescent="0.3">
      <c r="A1322" s="3">
        <v>562.39</v>
      </c>
      <c r="B1322" s="4">
        <v>677.6400146484375</v>
      </c>
      <c r="C1322" s="5">
        <v>10972.39013671875</v>
      </c>
    </row>
    <row r="1323" spans="1:3" x14ac:dyDescent="0.3">
      <c r="A1323" s="3">
        <v>562.4</v>
      </c>
      <c r="B1323" s="4">
        <v>677.94000244140625</v>
      </c>
      <c r="C1323" s="5">
        <v>10979</v>
      </c>
    </row>
    <row r="1324" spans="1:3" x14ac:dyDescent="0.3">
      <c r="A1324" s="3">
        <v>562.41</v>
      </c>
      <c r="B1324" s="4">
        <v>678.239990234375</v>
      </c>
      <c r="C1324" s="5">
        <v>10985.60009765625</v>
      </c>
    </row>
    <row r="1325" spans="1:3" x14ac:dyDescent="0.3">
      <c r="A1325" s="3">
        <v>562.41999999999996</v>
      </c>
      <c r="B1325" s="4">
        <v>678.53997802734375</v>
      </c>
      <c r="C1325" s="5">
        <v>10992.2001953125</v>
      </c>
    </row>
    <row r="1326" spans="1:3" x14ac:dyDescent="0.3">
      <c r="A1326" s="3">
        <v>562.42999999999995</v>
      </c>
      <c r="B1326" s="4">
        <v>678.84002685546875</v>
      </c>
      <c r="C1326" s="5">
        <v>10998.7900390625</v>
      </c>
    </row>
    <row r="1327" spans="1:3" x14ac:dyDescent="0.3">
      <c r="A1327" s="3">
        <v>562.44000000000005</v>
      </c>
      <c r="B1327" s="4">
        <v>679.1400146484375</v>
      </c>
      <c r="C1327" s="5">
        <v>11005.39013671875</v>
      </c>
    </row>
    <row r="1328" spans="1:3" x14ac:dyDescent="0.3">
      <c r="A1328" s="3">
        <v>562.45000000000005</v>
      </c>
      <c r="B1328" s="4">
        <v>679.44000244140625</v>
      </c>
      <c r="C1328" s="5">
        <v>11012</v>
      </c>
    </row>
    <row r="1329" spans="1:3" x14ac:dyDescent="0.3">
      <c r="A1329" s="3">
        <v>562.46</v>
      </c>
      <c r="B1329" s="4">
        <v>679.739990234375</v>
      </c>
      <c r="C1329" s="5">
        <v>11018.7998046875</v>
      </c>
    </row>
    <row r="1330" spans="1:3" x14ac:dyDescent="0.3">
      <c r="A1330" s="3">
        <v>562.47</v>
      </c>
      <c r="B1330" s="4">
        <v>680.03997802734375</v>
      </c>
      <c r="C1330" s="5">
        <v>11025.58984375</v>
      </c>
    </row>
    <row r="1331" spans="1:3" x14ac:dyDescent="0.3">
      <c r="A1331" s="3">
        <v>562.48</v>
      </c>
      <c r="B1331" s="4">
        <v>680.34002685546875</v>
      </c>
      <c r="C1331" s="5">
        <v>11032.39013671875</v>
      </c>
    </row>
    <row r="1332" spans="1:3" x14ac:dyDescent="0.3">
      <c r="A1332" s="3">
        <v>562.49</v>
      </c>
      <c r="B1332" s="4">
        <v>680.6400146484375</v>
      </c>
      <c r="C1332" s="5">
        <v>11039.18994140625</v>
      </c>
    </row>
    <row r="1333" spans="1:3" x14ac:dyDescent="0.3">
      <c r="A1333" s="3">
        <v>562.5</v>
      </c>
      <c r="B1333" s="4">
        <v>680.94000244140625</v>
      </c>
      <c r="C1333" s="5">
        <v>11046</v>
      </c>
    </row>
    <row r="1334" spans="1:3" x14ac:dyDescent="0.3">
      <c r="A1334" s="3">
        <v>562.51</v>
      </c>
      <c r="B1334" s="4">
        <v>681.239990234375</v>
      </c>
      <c r="C1334" s="5">
        <v>11052.60009765625</v>
      </c>
    </row>
    <row r="1335" spans="1:3" x14ac:dyDescent="0.3">
      <c r="A1335" s="3">
        <v>562.52</v>
      </c>
      <c r="B1335" s="4">
        <v>681.53997802734375</v>
      </c>
      <c r="C1335" s="5">
        <v>11059.2001953125</v>
      </c>
    </row>
    <row r="1336" spans="1:3" x14ac:dyDescent="0.3">
      <c r="A1336" s="3">
        <v>562.53</v>
      </c>
      <c r="B1336" s="4">
        <v>681.8499755859375</v>
      </c>
      <c r="C1336" s="5">
        <v>11065.7900390625</v>
      </c>
    </row>
    <row r="1337" spans="1:3" x14ac:dyDescent="0.3">
      <c r="A1337" s="3">
        <v>562.54</v>
      </c>
      <c r="B1337" s="4">
        <v>682.1500244140625</v>
      </c>
      <c r="C1337" s="5">
        <v>11072.39013671875</v>
      </c>
    </row>
    <row r="1338" spans="1:3" x14ac:dyDescent="0.3">
      <c r="A1338" s="3">
        <v>562.54999999999995</v>
      </c>
      <c r="B1338" s="4">
        <v>682.45001220703125</v>
      </c>
      <c r="C1338" s="5">
        <v>11079</v>
      </c>
    </row>
    <row r="1339" spans="1:3" x14ac:dyDescent="0.3">
      <c r="A1339" s="3">
        <v>562.55999999999995</v>
      </c>
      <c r="B1339" s="4">
        <v>682.75</v>
      </c>
      <c r="C1339" s="5">
        <v>11085.60009765625</v>
      </c>
    </row>
    <row r="1340" spans="1:3" x14ac:dyDescent="0.3">
      <c r="A1340" s="3">
        <v>562.57000000000005</v>
      </c>
      <c r="B1340" s="4">
        <v>683.04998779296875</v>
      </c>
      <c r="C1340" s="5">
        <v>11092.2001953125</v>
      </c>
    </row>
    <row r="1341" spans="1:3" x14ac:dyDescent="0.3">
      <c r="A1341" s="3">
        <v>562.58000000000004</v>
      </c>
      <c r="B1341" s="4">
        <v>683.3599853515625</v>
      </c>
      <c r="C1341" s="5">
        <v>11098.7900390625</v>
      </c>
    </row>
    <row r="1342" spans="1:3" x14ac:dyDescent="0.3">
      <c r="A1342" s="3">
        <v>562.59</v>
      </c>
      <c r="B1342" s="4">
        <v>683.65997314453125</v>
      </c>
      <c r="C1342" s="5">
        <v>11105.39013671875</v>
      </c>
    </row>
    <row r="1343" spans="1:3" x14ac:dyDescent="0.3">
      <c r="A1343" s="3">
        <v>562.6</v>
      </c>
      <c r="B1343" s="4">
        <v>683.96002197265625</v>
      </c>
      <c r="C1343" s="5">
        <v>11112</v>
      </c>
    </row>
    <row r="1344" spans="1:3" x14ac:dyDescent="0.3">
      <c r="A1344" s="3">
        <v>562.61</v>
      </c>
      <c r="B1344" s="4">
        <v>684.260009765625</v>
      </c>
      <c r="C1344" s="5">
        <v>11118.60009765625</v>
      </c>
    </row>
    <row r="1345" spans="1:3" x14ac:dyDescent="0.3">
      <c r="A1345" s="3">
        <v>562.62</v>
      </c>
      <c r="B1345" s="4">
        <v>684.57000732421875</v>
      </c>
      <c r="C1345" s="5">
        <v>11125.2001953125</v>
      </c>
    </row>
    <row r="1346" spans="1:3" x14ac:dyDescent="0.3">
      <c r="A1346" s="3">
        <v>562.63</v>
      </c>
      <c r="B1346" s="4">
        <v>684.8699951171875</v>
      </c>
      <c r="C1346" s="5">
        <v>11131.7900390625</v>
      </c>
    </row>
    <row r="1347" spans="1:3" x14ac:dyDescent="0.3">
      <c r="A1347" s="3">
        <v>562.64</v>
      </c>
      <c r="B1347" s="4">
        <v>685.16998291015625</v>
      </c>
      <c r="C1347" s="5">
        <v>11138.39013671875</v>
      </c>
    </row>
    <row r="1348" spans="1:3" x14ac:dyDescent="0.3">
      <c r="A1348" s="3">
        <v>562.65</v>
      </c>
      <c r="B1348" s="4">
        <v>685.469970703125</v>
      </c>
      <c r="C1348" s="5">
        <v>11145</v>
      </c>
    </row>
    <row r="1349" spans="1:3" x14ac:dyDescent="0.3">
      <c r="A1349" s="3">
        <v>562.66</v>
      </c>
      <c r="B1349" s="4">
        <v>685.780029296875</v>
      </c>
      <c r="C1349" s="5">
        <v>11151.7998046875</v>
      </c>
    </row>
    <row r="1350" spans="1:3" x14ac:dyDescent="0.3">
      <c r="A1350" s="3">
        <v>562.66999999999996</v>
      </c>
      <c r="B1350" s="4">
        <v>686.08001708984375</v>
      </c>
      <c r="C1350" s="5">
        <v>11158.58984375</v>
      </c>
    </row>
    <row r="1351" spans="1:3" x14ac:dyDescent="0.3">
      <c r="A1351" s="3">
        <v>562.67999999999995</v>
      </c>
      <c r="B1351" s="4">
        <v>686.3800048828125</v>
      </c>
      <c r="C1351" s="5">
        <v>11165.39013671875</v>
      </c>
    </row>
    <row r="1352" spans="1:3" x14ac:dyDescent="0.3">
      <c r="A1352" s="3">
        <v>562.69000000000005</v>
      </c>
      <c r="B1352" s="4">
        <v>686.69000244140625</v>
      </c>
      <c r="C1352" s="5">
        <v>11172.18994140625</v>
      </c>
    </row>
    <row r="1353" spans="1:3" x14ac:dyDescent="0.3">
      <c r="A1353" s="3">
        <v>562.70000000000005</v>
      </c>
      <c r="B1353" s="4">
        <v>686.989990234375</v>
      </c>
      <c r="C1353" s="5">
        <v>11179</v>
      </c>
    </row>
    <row r="1354" spans="1:3" x14ac:dyDescent="0.3">
      <c r="A1354" s="3">
        <v>562.71</v>
      </c>
      <c r="B1354" s="4">
        <v>687.28997802734375</v>
      </c>
      <c r="C1354" s="5">
        <v>11185.60009765625</v>
      </c>
    </row>
    <row r="1355" spans="1:3" x14ac:dyDescent="0.3">
      <c r="A1355" s="3">
        <v>562.72</v>
      </c>
      <c r="B1355" s="4">
        <v>687.5999755859375</v>
      </c>
      <c r="C1355" s="5">
        <v>11192.2001953125</v>
      </c>
    </row>
    <row r="1356" spans="1:3" x14ac:dyDescent="0.3">
      <c r="A1356" s="3">
        <v>562.73</v>
      </c>
      <c r="B1356" s="4">
        <v>687.9000244140625</v>
      </c>
      <c r="C1356" s="5">
        <v>11198.7900390625</v>
      </c>
    </row>
    <row r="1357" spans="1:3" x14ac:dyDescent="0.3">
      <c r="A1357" s="3">
        <v>562.74</v>
      </c>
      <c r="B1357" s="4">
        <v>688.21002197265625</v>
      </c>
      <c r="C1357" s="5">
        <v>11205.39013671875</v>
      </c>
    </row>
    <row r="1358" spans="1:3" x14ac:dyDescent="0.3">
      <c r="A1358" s="3">
        <v>562.75</v>
      </c>
      <c r="B1358" s="4">
        <v>688.510009765625</v>
      </c>
      <c r="C1358" s="5">
        <v>11212</v>
      </c>
    </row>
    <row r="1359" spans="1:3" x14ac:dyDescent="0.3">
      <c r="A1359" s="3">
        <v>562.76</v>
      </c>
      <c r="B1359" s="4">
        <v>688.82000732421875</v>
      </c>
      <c r="C1359" s="5">
        <v>11218.60009765625</v>
      </c>
    </row>
    <row r="1360" spans="1:3" x14ac:dyDescent="0.3">
      <c r="A1360" s="3">
        <v>562.77</v>
      </c>
      <c r="B1360" s="4">
        <v>689.1199951171875</v>
      </c>
      <c r="C1360" s="5">
        <v>11225.2001953125</v>
      </c>
    </row>
    <row r="1361" spans="1:3" x14ac:dyDescent="0.3">
      <c r="A1361" s="3">
        <v>562.78</v>
      </c>
      <c r="B1361" s="4">
        <v>689.41998291015625</v>
      </c>
      <c r="C1361" s="5">
        <v>11231.7900390625</v>
      </c>
    </row>
    <row r="1362" spans="1:3" x14ac:dyDescent="0.3">
      <c r="A1362" s="3">
        <v>562.79</v>
      </c>
      <c r="B1362" s="4">
        <v>689.72998046875</v>
      </c>
      <c r="C1362" s="5">
        <v>11238.39013671875</v>
      </c>
    </row>
    <row r="1363" spans="1:3" x14ac:dyDescent="0.3">
      <c r="A1363" s="3">
        <v>562.79999999999995</v>
      </c>
      <c r="B1363" s="4">
        <v>690.030029296875</v>
      </c>
      <c r="C1363" s="5">
        <v>11245</v>
      </c>
    </row>
    <row r="1364" spans="1:3" x14ac:dyDescent="0.3">
      <c r="A1364" s="3">
        <v>562.80999999999995</v>
      </c>
      <c r="B1364" s="4">
        <v>690.34002685546875</v>
      </c>
      <c r="C1364" s="5">
        <v>11251.60009765625</v>
      </c>
    </row>
    <row r="1365" spans="1:3" x14ac:dyDescent="0.3">
      <c r="A1365" s="3">
        <v>562.82000000000005</v>
      </c>
      <c r="B1365" s="4">
        <v>690.6400146484375</v>
      </c>
      <c r="C1365" s="5">
        <v>11258.2001953125</v>
      </c>
    </row>
    <row r="1366" spans="1:3" x14ac:dyDescent="0.3">
      <c r="A1366" s="3">
        <v>562.83000000000004</v>
      </c>
      <c r="B1366" s="4">
        <v>690.95001220703125</v>
      </c>
      <c r="C1366" s="5">
        <v>11264.7900390625</v>
      </c>
    </row>
    <row r="1367" spans="1:3" x14ac:dyDescent="0.3">
      <c r="A1367" s="3">
        <v>562.84</v>
      </c>
      <c r="B1367" s="4">
        <v>691.260009765625</v>
      </c>
      <c r="C1367" s="5">
        <v>11271.39013671875</v>
      </c>
    </row>
    <row r="1368" spans="1:3" x14ac:dyDescent="0.3">
      <c r="A1368" s="3">
        <v>562.85</v>
      </c>
      <c r="B1368" s="4">
        <v>691.55999755859375</v>
      </c>
      <c r="C1368" s="5">
        <v>11278</v>
      </c>
    </row>
    <row r="1369" spans="1:3" x14ac:dyDescent="0.3">
      <c r="A1369" s="3">
        <v>562.86</v>
      </c>
      <c r="B1369" s="4">
        <v>691.8699951171875</v>
      </c>
      <c r="C1369" s="5">
        <v>11284.7998046875</v>
      </c>
    </row>
    <row r="1370" spans="1:3" x14ac:dyDescent="0.3">
      <c r="A1370" s="3">
        <v>562.87</v>
      </c>
      <c r="B1370" s="4">
        <v>692.16998291015625</v>
      </c>
      <c r="C1370" s="5">
        <v>11291.58984375</v>
      </c>
    </row>
    <row r="1371" spans="1:3" x14ac:dyDescent="0.3">
      <c r="A1371" s="3">
        <v>562.88</v>
      </c>
      <c r="B1371" s="4">
        <v>692.47998046875</v>
      </c>
      <c r="C1371" s="5">
        <v>11298.39013671875</v>
      </c>
    </row>
    <row r="1372" spans="1:3" x14ac:dyDescent="0.3">
      <c r="A1372" s="3">
        <v>562.89</v>
      </c>
      <c r="B1372" s="4">
        <v>692.780029296875</v>
      </c>
      <c r="C1372" s="5">
        <v>11305.18994140625</v>
      </c>
    </row>
    <row r="1373" spans="1:3" x14ac:dyDescent="0.3">
      <c r="A1373" s="3">
        <v>562.9</v>
      </c>
      <c r="B1373" s="4">
        <v>693.09002685546875</v>
      </c>
      <c r="C1373" s="5">
        <v>11312</v>
      </c>
    </row>
    <row r="1374" spans="1:3" x14ac:dyDescent="0.3">
      <c r="A1374" s="3">
        <v>562.91</v>
      </c>
      <c r="B1374" s="4">
        <v>693.4000244140625</v>
      </c>
      <c r="C1374" s="5">
        <v>11318.60009765625</v>
      </c>
    </row>
    <row r="1375" spans="1:3" x14ac:dyDescent="0.3">
      <c r="A1375" s="3">
        <v>562.91999999999996</v>
      </c>
      <c r="B1375" s="4">
        <v>693.70001220703125</v>
      </c>
      <c r="C1375" s="5">
        <v>11325.2001953125</v>
      </c>
    </row>
    <row r="1376" spans="1:3" x14ac:dyDescent="0.3">
      <c r="A1376" s="3">
        <v>562.92999999999995</v>
      </c>
      <c r="B1376" s="4">
        <v>694.010009765625</v>
      </c>
      <c r="C1376" s="5">
        <v>11331.7900390625</v>
      </c>
    </row>
    <row r="1377" spans="1:3" x14ac:dyDescent="0.3">
      <c r="A1377" s="3">
        <v>562.94000000000005</v>
      </c>
      <c r="B1377" s="4">
        <v>694.32000732421875</v>
      </c>
      <c r="C1377" s="5">
        <v>11338.39013671875</v>
      </c>
    </row>
    <row r="1378" spans="1:3" x14ac:dyDescent="0.3">
      <c r="A1378" s="3">
        <v>562.95000000000005</v>
      </c>
      <c r="B1378" s="4">
        <v>694.6199951171875</v>
      </c>
      <c r="C1378" s="5">
        <v>11345</v>
      </c>
    </row>
    <row r="1379" spans="1:3" x14ac:dyDescent="0.3">
      <c r="A1379" s="3">
        <v>562.96</v>
      </c>
      <c r="B1379" s="4">
        <v>694.92999267578125</v>
      </c>
      <c r="C1379" s="5">
        <v>11351.60009765625</v>
      </c>
    </row>
    <row r="1380" spans="1:3" x14ac:dyDescent="0.3">
      <c r="A1380" s="3">
        <v>562.97</v>
      </c>
      <c r="B1380" s="4">
        <v>695.239990234375</v>
      </c>
      <c r="C1380" s="5">
        <v>11358.2001953125</v>
      </c>
    </row>
    <row r="1381" spans="1:3" x14ac:dyDescent="0.3">
      <c r="A1381" s="3">
        <v>562.98</v>
      </c>
      <c r="B1381" s="4">
        <v>695.53997802734375</v>
      </c>
      <c r="C1381" s="5">
        <v>11364.7900390625</v>
      </c>
    </row>
    <row r="1382" spans="1:3" x14ac:dyDescent="0.3">
      <c r="A1382" s="3">
        <v>562.99</v>
      </c>
      <c r="B1382" s="4">
        <v>695.8499755859375</v>
      </c>
      <c r="C1382" s="5">
        <v>11371.39013671875</v>
      </c>
    </row>
    <row r="1383" spans="1:3" x14ac:dyDescent="0.3">
      <c r="A1383" s="3">
        <v>563</v>
      </c>
      <c r="B1383" s="4">
        <v>696.15997314453125</v>
      </c>
      <c r="C1383" s="5">
        <v>11378</v>
      </c>
    </row>
    <row r="1384" spans="1:3" x14ac:dyDescent="0.3">
      <c r="A1384" s="3">
        <v>563.01</v>
      </c>
      <c r="B1384" s="4">
        <v>696.469970703125</v>
      </c>
      <c r="C1384" s="5">
        <v>11384.60009765625</v>
      </c>
    </row>
    <row r="1385" spans="1:3" x14ac:dyDescent="0.3">
      <c r="A1385" s="3">
        <v>563.02</v>
      </c>
      <c r="B1385" s="4">
        <v>696.77001953125</v>
      </c>
      <c r="C1385" s="5">
        <v>11391.2001953125</v>
      </c>
    </row>
    <row r="1386" spans="1:3" x14ac:dyDescent="0.3">
      <c r="A1386" s="3">
        <v>563.03</v>
      </c>
      <c r="B1386" s="4">
        <v>697.08001708984375</v>
      </c>
      <c r="C1386" s="5">
        <v>11397.7900390625</v>
      </c>
    </row>
    <row r="1387" spans="1:3" x14ac:dyDescent="0.3">
      <c r="A1387" s="3">
        <v>563.04</v>
      </c>
      <c r="B1387" s="4">
        <v>697.3900146484375</v>
      </c>
      <c r="C1387" s="5">
        <v>11404.39013671875</v>
      </c>
    </row>
    <row r="1388" spans="1:3" x14ac:dyDescent="0.3">
      <c r="A1388" s="3">
        <v>563.04999999999995</v>
      </c>
      <c r="B1388" s="4">
        <v>697.70001220703125</v>
      </c>
      <c r="C1388" s="5">
        <v>11411</v>
      </c>
    </row>
    <row r="1389" spans="1:3" x14ac:dyDescent="0.3">
      <c r="A1389" s="3">
        <v>563.05999999999995</v>
      </c>
      <c r="B1389" s="4">
        <v>698.010009765625</v>
      </c>
      <c r="C1389" s="5">
        <v>11417.7998046875</v>
      </c>
    </row>
    <row r="1390" spans="1:3" x14ac:dyDescent="0.3">
      <c r="A1390" s="3">
        <v>563.07000000000005</v>
      </c>
      <c r="B1390" s="4">
        <v>698.30999755859375</v>
      </c>
      <c r="C1390" s="5">
        <v>11424.58984375</v>
      </c>
    </row>
    <row r="1391" spans="1:3" x14ac:dyDescent="0.3">
      <c r="A1391" s="3">
        <v>563.08000000000004</v>
      </c>
      <c r="B1391" s="4">
        <v>698.6199951171875</v>
      </c>
      <c r="C1391" s="5">
        <v>11431.39013671875</v>
      </c>
    </row>
    <row r="1392" spans="1:3" x14ac:dyDescent="0.3">
      <c r="A1392" s="3">
        <v>563.09</v>
      </c>
      <c r="B1392" s="4">
        <v>698.92999267578125</v>
      </c>
      <c r="C1392" s="5">
        <v>11438.18994140625</v>
      </c>
    </row>
    <row r="1393" spans="1:3" x14ac:dyDescent="0.3">
      <c r="A1393" s="3">
        <v>563.1</v>
      </c>
      <c r="B1393" s="4">
        <v>699.239990234375</v>
      </c>
      <c r="C1393" s="5">
        <v>11445</v>
      </c>
    </row>
    <row r="1394" spans="1:3" x14ac:dyDescent="0.3">
      <c r="A1394" s="3">
        <v>563.11</v>
      </c>
      <c r="B1394" s="4">
        <v>699.54998779296875</v>
      </c>
      <c r="C1394" s="5">
        <v>11451.60009765625</v>
      </c>
    </row>
    <row r="1395" spans="1:3" x14ac:dyDescent="0.3">
      <c r="A1395" s="3">
        <v>563.12</v>
      </c>
      <c r="B1395" s="4">
        <v>699.8599853515625</v>
      </c>
      <c r="C1395" s="5">
        <v>11458.2001953125</v>
      </c>
    </row>
    <row r="1396" spans="1:3" x14ac:dyDescent="0.3">
      <c r="A1396" s="3">
        <v>563.13</v>
      </c>
      <c r="B1396" s="4">
        <v>700.16998291015625</v>
      </c>
      <c r="C1396" s="5">
        <v>11464.7900390625</v>
      </c>
    </row>
    <row r="1397" spans="1:3" x14ac:dyDescent="0.3">
      <c r="A1397" s="3">
        <v>563.14</v>
      </c>
      <c r="B1397" s="4">
        <v>700.47998046875</v>
      </c>
      <c r="C1397" s="5">
        <v>11471.39013671875</v>
      </c>
    </row>
    <row r="1398" spans="1:3" x14ac:dyDescent="0.3">
      <c r="A1398" s="3">
        <v>563.15</v>
      </c>
      <c r="B1398" s="4">
        <v>700.78997802734375</v>
      </c>
      <c r="C1398" s="5">
        <v>11478</v>
      </c>
    </row>
    <row r="1399" spans="1:3" x14ac:dyDescent="0.3">
      <c r="A1399" s="3">
        <v>563.16</v>
      </c>
      <c r="B1399" s="4">
        <v>701.09002685546875</v>
      </c>
      <c r="C1399" s="5">
        <v>11484.60009765625</v>
      </c>
    </row>
    <row r="1400" spans="1:3" x14ac:dyDescent="0.3">
      <c r="A1400" s="3">
        <v>563.16999999999996</v>
      </c>
      <c r="B1400" s="4">
        <v>701.4000244140625</v>
      </c>
      <c r="C1400" s="5">
        <v>11491.2001953125</v>
      </c>
    </row>
    <row r="1401" spans="1:3" x14ac:dyDescent="0.3">
      <c r="A1401" s="3">
        <v>563.17999999999995</v>
      </c>
      <c r="B1401" s="4">
        <v>701.71002197265625</v>
      </c>
      <c r="C1401" s="5">
        <v>11497.7900390625</v>
      </c>
    </row>
    <row r="1402" spans="1:3" x14ac:dyDescent="0.3">
      <c r="A1402" s="3">
        <v>563.19000000000005</v>
      </c>
      <c r="B1402" s="4">
        <v>702.02001953125</v>
      </c>
      <c r="C1402" s="5">
        <v>11504.39013671875</v>
      </c>
    </row>
    <row r="1403" spans="1:3" x14ac:dyDescent="0.3">
      <c r="A1403" s="3">
        <v>563.20000000000005</v>
      </c>
      <c r="B1403" s="4">
        <v>702.33001708984375</v>
      </c>
      <c r="C1403" s="5">
        <v>11511</v>
      </c>
    </row>
    <row r="1404" spans="1:3" x14ac:dyDescent="0.3">
      <c r="A1404" s="3">
        <v>563.21</v>
      </c>
      <c r="B1404" s="4">
        <v>702.6400146484375</v>
      </c>
      <c r="C1404" s="5">
        <v>11518.39990234375</v>
      </c>
    </row>
    <row r="1405" spans="1:3" x14ac:dyDescent="0.3">
      <c r="A1405" s="3">
        <v>563.22</v>
      </c>
      <c r="B1405" s="4">
        <v>702.95001220703125</v>
      </c>
      <c r="C1405" s="5">
        <v>11525.7998046875</v>
      </c>
    </row>
    <row r="1406" spans="1:3" x14ac:dyDescent="0.3">
      <c r="A1406" s="3">
        <v>563.23</v>
      </c>
      <c r="B1406" s="4">
        <v>703.260009765625</v>
      </c>
      <c r="C1406" s="5">
        <v>11533.2001953125</v>
      </c>
    </row>
    <row r="1407" spans="1:3" x14ac:dyDescent="0.3">
      <c r="A1407" s="3">
        <v>563.24</v>
      </c>
      <c r="B1407" s="4">
        <v>703.57000732421875</v>
      </c>
      <c r="C1407" s="5">
        <v>11540.58984375</v>
      </c>
    </row>
    <row r="1408" spans="1:3" x14ac:dyDescent="0.3">
      <c r="A1408" s="3">
        <v>563.25</v>
      </c>
      <c r="B1408" s="4">
        <v>703.8900146484375</v>
      </c>
      <c r="C1408" s="5">
        <v>11548</v>
      </c>
    </row>
    <row r="1409" spans="1:3" x14ac:dyDescent="0.3">
      <c r="A1409" s="3">
        <v>563.26</v>
      </c>
      <c r="B1409" s="4">
        <v>704.20001220703125</v>
      </c>
      <c r="C1409" s="5">
        <v>11555.39990234375</v>
      </c>
    </row>
    <row r="1410" spans="1:3" x14ac:dyDescent="0.3">
      <c r="A1410" s="3">
        <v>563.27</v>
      </c>
      <c r="B1410" s="4">
        <v>704.510009765625</v>
      </c>
      <c r="C1410" s="5">
        <v>11562.7998046875</v>
      </c>
    </row>
    <row r="1411" spans="1:3" x14ac:dyDescent="0.3">
      <c r="A1411" s="3">
        <v>563.28</v>
      </c>
      <c r="B1411" s="4">
        <v>704.82000732421875</v>
      </c>
      <c r="C1411" s="5">
        <v>11570.2001953125</v>
      </c>
    </row>
    <row r="1412" spans="1:3" x14ac:dyDescent="0.3">
      <c r="A1412" s="3">
        <v>563.29</v>
      </c>
      <c r="B1412" s="4">
        <v>705.1300048828125</v>
      </c>
      <c r="C1412" s="5">
        <v>11577.58984375</v>
      </c>
    </row>
    <row r="1413" spans="1:3" x14ac:dyDescent="0.3">
      <c r="A1413" s="3">
        <v>563.29999999999995</v>
      </c>
      <c r="B1413" s="4">
        <v>705.44000244140625</v>
      </c>
      <c r="C1413" s="5">
        <v>11585</v>
      </c>
    </row>
    <row r="1414" spans="1:3" x14ac:dyDescent="0.3">
      <c r="A1414" s="3">
        <v>563.30999999999995</v>
      </c>
      <c r="B1414" s="4">
        <v>705.75</v>
      </c>
      <c r="C1414" s="5">
        <v>11592.2001953125</v>
      </c>
    </row>
    <row r="1415" spans="1:3" x14ac:dyDescent="0.3">
      <c r="A1415" s="3">
        <v>563.32000000000005</v>
      </c>
      <c r="B1415" s="4">
        <v>706.05999755859375</v>
      </c>
      <c r="C1415" s="5">
        <v>11599.39990234375</v>
      </c>
    </row>
    <row r="1416" spans="1:3" x14ac:dyDescent="0.3">
      <c r="A1416" s="3">
        <v>563.33000000000004</v>
      </c>
      <c r="B1416" s="4">
        <v>706.3800048828125</v>
      </c>
      <c r="C1416" s="5">
        <v>11606.60009765625</v>
      </c>
    </row>
    <row r="1417" spans="1:3" x14ac:dyDescent="0.3">
      <c r="A1417" s="3">
        <v>563.34</v>
      </c>
      <c r="B1417" s="4">
        <v>706.69000244140625</v>
      </c>
      <c r="C1417" s="5">
        <v>11613.7998046875</v>
      </c>
    </row>
    <row r="1418" spans="1:3" x14ac:dyDescent="0.3">
      <c r="A1418" s="3">
        <v>563.35</v>
      </c>
      <c r="B1418" s="4">
        <v>707</v>
      </c>
      <c r="C1418" s="5">
        <v>11621</v>
      </c>
    </row>
    <row r="1419" spans="1:3" x14ac:dyDescent="0.3">
      <c r="A1419" s="3">
        <v>563.36</v>
      </c>
      <c r="B1419" s="4">
        <v>707.30999755859375</v>
      </c>
      <c r="C1419" s="5">
        <v>11628.39990234375</v>
      </c>
    </row>
    <row r="1420" spans="1:3" x14ac:dyDescent="0.3">
      <c r="A1420" s="3">
        <v>563.37</v>
      </c>
      <c r="B1420" s="4">
        <v>707.6199951171875</v>
      </c>
      <c r="C1420" s="5">
        <v>11635.7998046875</v>
      </c>
    </row>
    <row r="1421" spans="1:3" x14ac:dyDescent="0.3">
      <c r="A1421" s="3">
        <v>563.38</v>
      </c>
      <c r="B1421" s="4">
        <v>707.94000244140625</v>
      </c>
      <c r="C1421" s="5">
        <v>11643.2001953125</v>
      </c>
    </row>
    <row r="1422" spans="1:3" x14ac:dyDescent="0.3">
      <c r="A1422" s="3">
        <v>563.39</v>
      </c>
      <c r="B1422" s="4">
        <v>708.25</v>
      </c>
      <c r="C1422" s="5">
        <v>11650.58984375</v>
      </c>
    </row>
    <row r="1423" spans="1:3" x14ac:dyDescent="0.3">
      <c r="A1423" s="3">
        <v>563.4</v>
      </c>
      <c r="B1423" s="4">
        <v>708.55999755859375</v>
      </c>
      <c r="C1423" s="5">
        <v>11658</v>
      </c>
    </row>
    <row r="1424" spans="1:3" x14ac:dyDescent="0.3">
      <c r="A1424" s="3">
        <v>563.41</v>
      </c>
      <c r="B1424" s="4">
        <v>708.8699951171875</v>
      </c>
      <c r="C1424" s="5">
        <v>11665.39990234375</v>
      </c>
    </row>
    <row r="1425" spans="1:3" x14ac:dyDescent="0.3">
      <c r="A1425" s="3">
        <v>563.41999999999996</v>
      </c>
      <c r="B1425" s="4">
        <v>709.19000244140625</v>
      </c>
      <c r="C1425" s="5">
        <v>11672.7998046875</v>
      </c>
    </row>
    <row r="1426" spans="1:3" x14ac:dyDescent="0.3">
      <c r="A1426" s="3">
        <v>563.42999999999995</v>
      </c>
      <c r="B1426" s="4">
        <v>709.5</v>
      </c>
      <c r="C1426" s="5">
        <v>11680.2001953125</v>
      </c>
    </row>
    <row r="1427" spans="1:3" x14ac:dyDescent="0.3">
      <c r="A1427" s="3">
        <v>563.44000000000005</v>
      </c>
      <c r="B1427" s="4">
        <v>709.80999755859375</v>
      </c>
      <c r="C1427" s="5">
        <v>11687.58984375</v>
      </c>
    </row>
    <row r="1428" spans="1:3" x14ac:dyDescent="0.3">
      <c r="A1428" s="3">
        <v>563.45000000000005</v>
      </c>
      <c r="B1428" s="4">
        <v>710.1199951171875</v>
      </c>
      <c r="C1428" s="5">
        <v>11695</v>
      </c>
    </row>
    <row r="1429" spans="1:3" x14ac:dyDescent="0.3">
      <c r="A1429" s="3">
        <v>563.46</v>
      </c>
      <c r="B1429" s="4">
        <v>710.44000244140625</v>
      </c>
      <c r="C1429" s="5">
        <v>11702.39990234375</v>
      </c>
    </row>
    <row r="1430" spans="1:3" x14ac:dyDescent="0.3">
      <c r="A1430" s="3">
        <v>563.47</v>
      </c>
      <c r="B1430" s="4">
        <v>710.75</v>
      </c>
      <c r="C1430" s="5">
        <v>11709.7998046875</v>
      </c>
    </row>
    <row r="1431" spans="1:3" x14ac:dyDescent="0.3">
      <c r="A1431" s="3">
        <v>563.48</v>
      </c>
      <c r="B1431" s="4">
        <v>711.07000732421875</v>
      </c>
      <c r="C1431" s="5">
        <v>11717.2001953125</v>
      </c>
    </row>
    <row r="1432" spans="1:3" x14ac:dyDescent="0.3">
      <c r="A1432" s="3">
        <v>563.49</v>
      </c>
      <c r="B1432" s="4">
        <v>711.3800048828125</v>
      </c>
      <c r="C1432" s="5">
        <v>11724.58984375</v>
      </c>
    </row>
    <row r="1433" spans="1:3" x14ac:dyDescent="0.3">
      <c r="A1433" s="3">
        <v>563.5</v>
      </c>
      <c r="B1433" s="4">
        <v>711.69000244140625</v>
      </c>
      <c r="C1433" s="5">
        <v>11732</v>
      </c>
    </row>
    <row r="1434" spans="1:3" x14ac:dyDescent="0.3">
      <c r="A1434" s="3">
        <v>563.51</v>
      </c>
      <c r="B1434" s="4">
        <v>712.010009765625</v>
      </c>
      <c r="C1434" s="5">
        <v>11739.2001953125</v>
      </c>
    </row>
    <row r="1435" spans="1:3" x14ac:dyDescent="0.3">
      <c r="A1435" s="3">
        <v>563.52</v>
      </c>
      <c r="B1435" s="4">
        <v>712.32000732421875</v>
      </c>
      <c r="C1435" s="5">
        <v>11746.39990234375</v>
      </c>
    </row>
    <row r="1436" spans="1:3" x14ac:dyDescent="0.3">
      <c r="A1436" s="3">
        <v>563.53</v>
      </c>
      <c r="B1436" s="4">
        <v>712.6400146484375</v>
      </c>
      <c r="C1436" s="5">
        <v>11753.60009765625</v>
      </c>
    </row>
    <row r="1437" spans="1:3" x14ac:dyDescent="0.3">
      <c r="A1437" s="3">
        <v>563.54</v>
      </c>
      <c r="B1437" s="4">
        <v>712.95001220703125</v>
      </c>
      <c r="C1437" s="5">
        <v>11760.7998046875</v>
      </c>
    </row>
    <row r="1438" spans="1:3" x14ac:dyDescent="0.3">
      <c r="A1438" s="3">
        <v>563.54999999999995</v>
      </c>
      <c r="B1438" s="4">
        <v>713.260009765625</v>
      </c>
      <c r="C1438" s="5">
        <v>11768</v>
      </c>
    </row>
    <row r="1439" spans="1:3" x14ac:dyDescent="0.3">
      <c r="A1439" s="3">
        <v>563.55999999999995</v>
      </c>
      <c r="B1439" s="4">
        <v>713.58001708984375</v>
      </c>
      <c r="C1439" s="5">
        <v>11775.39990234375</v>
      </c>
    </row>
    <row r="1440" spans="1:3" x14ac:dyDescent="0.3">
      <c r="A1440" s="3">
        <v>563.57000000000005</v>
      </c>
      <c r="B1440" s="4">
        <v>713.8900146484375</v>
      </c>
      <c r="C1440" s="5">
        <v>11782.7998046875</v>
      </c>
    </row>
    <row r="1441" spans="1:3" x14ac:dyDescent="0.3">
      <c r="A1441" s="3">
        <v>563.58000000000004</v>
      </c>
      <c r="B1441" s="4">
        <v>714.21002197265625</v>
      </c>
      <c r="C1441" s="5">
        <v>11790.2001953125</v>
      </c>
    </row>
    <row r="1442" spans="1:3" x14ac:dyDescent="0.3">
      <c r="A1442" s="3">
        <v>563.59</v>
      </c>
      <c r="B1442" s="4">
        <v>714.52001953125</v>
      </c>
      <c r="C1442" s="5">
        <v>11797.58984375</v>
      </c>
    </row>
    <row r="1443" spans="1:3" x14ac:dyDescent="0.3">
      <c r="A1443" s="3">
        <v>563.6</v>
      </c>
      <c r="B1443" s="4">
        <v>714.84002685546875</v>
      </c>
      <c r="C1443" s="5">
        <v>11805</v>
      </c>
    </row>
    <row r="1444" spans="1:3" x14ac:dyDescent="0.3">
      <c r="A1444" s="3">
        <v>563.61</v>
      </c>
      <c r="B1444" s="4">
        <v>715.1500244140625</v>
      </c>
      <c r="C1444" s="5">
        <v>11812.39990234375</v>
      </c>
    </row>
    <row r="1445" spans="1:3" x14ac:dyDescent="0.3">
      <c r="A1445" s="3">
        <v>563.62</v>
      </c>
      <c r="B1445" s="4">
        <v>715.469970703125</v>
      </c>
      <c r="C1445" s="5">
        <v>11819.7998046875</v>
      </c>
    </row>
    <row r="1446" spans="1:3" x14ac:dyDescent="0.3">
      <c r="A1446" s="3">
        <v>563.63</v>
      </c>
      <c r="B1446" s="4">
        <v>715.780029296875</v>
      </c>
      <c r="C1446" s="5">
        <v>11827.2001953125</v>
      </c>
    </row>
    <row r="1447" spans="1:3" x14ac:dyDescent="0.3">
      <c r="A1447" s="3">
        <v>563.64</v>
      </c>
      <c r="B1447" s="4">
        <v>716.0999755859375</v>
      </c>
      <c r="C1447" s="5">
        <v>11834.58984375</v>
      </c>
    </row>
    <row r="1448" spans="1:3" x14ac:dyDescent="0.3">
      <c r="A1448" s="3">
        <v>563.65</v>
      </c>
      <c r="B1448" s="4">
        <v>716.41998291015625</v>
      </c>
      <c r="C1448" s="5">
        <v>11842</v>
      </c>
    </row>
    <row r="1449" spans="1:3" x14ac:dyDescent="0.3">
      <c r="A1449" s="3">
        <v>563.66</v>
      </c>
      <c r="B1449" s="4">
        <v>716.72998046875</v>
      </c>
      <c r="C1449" s="5">
        <v>11849.39990234375</v>
      </c>
    </row>
    <row r="1450" spans="1:3" x14ac:dyDescent="0.3">
      <c r="A1450" s="3">
        <v>563.66999999999996</v>
      </c>
      <c r="B1450" s="4">
        <v>717.04998779296875</v>
      </c>
      <c r="C1450" s="5">
        <v>11856.7998046875</v>
      </c>
    </row>
    <row r="1451" spans="1:3" x14ac:dyDescent="0.3">
      <c r="A1451" s="3">
        <v>563.67999999999995</v>
      </c>
      <c r="B1451" s="4">
        <v>717.3599853515625</v>
      </c>
      <c r="C1451" s="5">
        <v>11864.2001953125</v>
      </c>
    </row>
    <row r="1452" spans="1:3" x14ac:dyDescent="0.3">
      <c r="A1452" s="3">
        <v>563.69000000000005</v>
      </c>
      <c r="B1452" s="4">
        <v>717.67999267578125</v>
      </c>
      <c r="C1452" s="5">
        <v>11871.58984375</v>
      </c>
    </row>
    <row r="1453" spans="1:3" x14ac:dyDescent="0.3">
      <c r="A1453" s="3">
        <v>563.70000000000005</v>
      </c>
      <c r="B1453" s="4">
        <v>718</v>
      </c>
      <c r="C1453" s="5">
        <v>11879</v>
      </c>
    </row>
    <row r="1454" spans="1:3" x14ac:dyDescent="0.3">
      <c r="A1454" s="3">
        <v>563.71</v>
      </c>
      <c r="B1454" s="4">
        <v>718.30999755859375</v>
      </c>
      <c r="C1454" s="5">
        <v>11886.2001953125</v>
      </c>
    </row>
    <row r="1455" spans="1:3" x14ac:dyDescent="0.3">
      <c r="A1455" s="3">
        <v>563.72</v>
      </c>
      <c r="B1455" s="4">
        <v>718.6300048828125</v>
      </c>
      <c r="C1455" s="5">
        <v>11893.39990234375</v>
      </c>
    </row>
    <row r="1456" spans="1:3" x14ac:dyDescent="0.3">
      <c r="A1456" s="3">
        <v>563.73</v>
      </c>
      <c r="B1456" s="4">
        <v>718.95001220703125</v>
      </c>
      <c r="C1456" s="5">
        <v>11900.60009765625</v>
      </c>
    </row>
    <row r="1457" spans="1:3" x14ac:dyDescent="0.3">
      <c r="A1457" s="3">
        <v>563.74</v>
      </c>
      <c r="B1457" s="4">
        <v>719.260009765625</v>
      </c>
      <c r="C1457" s="5">
        <v>11907.7998046875</v>
      </c>
    </row>
    <row r="1458" spans="1:3" x14ac:dyDescent="0.3">
      <c r="A1458" s="3">
        <v>563.75</v>
      </c>
      <c r="B1458" s="4">
        <v>719.58001708984375</v>
      </c>
      <c r="C1458" s="5">
        <v>11915</v>
      </c>
    </row>
    <row r="1459" spans="1:3" x14ac:dyDescent="0.3">
      <c r="A1459" s="3">
        <v>563.76</v>
      </c>
      <c r="B1459" s="4">
        <v>719.9000244140625</v>
      </c>
      <c r="C1459" s="5">
        <v>11922.39990234375</v>
      </c>
    </row>
    <row r="1460" spans="1:3" x14ac:dyDescent="0.3">
      <c r="A1460" s="3">
        <v>563.77</v>
      </c>
      <c r="B1460" s="4">
        <v>720.219970703125</v>
      </c>
      <c r="C1460" s="5">
        <v>11929.7998046875</v>
      </c>
    </row>
    <row r="1461" spans="1:3" x14ac:dyDescent="0.3">
      <c r="A1461" s="3">
        <v>563.78</v>
      </c>
      <c r="B1461" s="4">
        <v>720.530029296875</v>
      </c>
      <c r="C1461" s="5">
        <v>11937.2001953125</v>
      </c>
    </row>
    <row r="1462" spans="1:3" x14ac:dyDescent="0.3">
      <c r="A1462" s="3">
        <v>563.79</v>
      </c>
      <c r="B1462" s="4">
        <v>720.8499755859375</v>
      </c>
      <c r="C1462" s="5">
        <v>11944.58984375</v>
      </c>
    </row>
    <row r="1463" spans="1:3" x14ac:dyDescent="0.3">
      <c r="A1463" s="3">
        <v>563.79999999999995</v>
      </c>
      <c r="B1463" s="4">
        <v>721.16998291015625</v>
      </c>
      <c r="C1463" s="5">
        <v>11952</v>
      </c>
    </row>
    <row r="1464" spans="1:3" x14ac:dyDescent="0.3">
      <c r="A1464" s="3">
        <v>563.80999999999995</v>
      </c>
      <c r="B1464" s="4">
        <v>721.489990234375</v>
      </c>
      <c r="C1464" s="5">
        <v>11959.39990234375</v>
      </c>
    </row>
    <row r="1465" spans="1:3" x14ac:dyDescent="0.3">
      <c r="A1465" s="3">
        <v>563.82000000000005</v>
      </c>
      <c r="B1465" s="4">
        <v>721.80999755859375</v>
      </c>
      <c r="C1465" s="5">
        <v>11966.7998046875</v>
      </c>
    </row>
    <row r="1466" spans="1:3" x14ac:dyDescent="0.3">
      <c r="A1466" s="3">
        <v>563.83000000000004</v>
      </c>
      <c r="B1466" s="4">
        <v>722.1199951171875</v>
      </c>
      <c r="C1466" s="5">
        <v>11974.2001953125</v>
      </c>
    </row>
    <row r="1467" spans="1:3" x14ac:dyDescent="0.3">
      <c r="A1467" s="3">
        <v>563.84</v>
      </c>
      <c r="B1467" s="4">
        <v>722.44000244140625</v>
      </c>
      <c r="C1467" s="5">
        <v>11981.58984375</v>
      </c>
    </row>
    <row r="1468" spans="1:3" x14ac:dyDescent="0.3">
      <c r="A1468" s="3">
        <v>563.85</v>
      </c>
      <c r="B1468" s="4">
        <v>722.760009765625</v>
      </c>
      <c r="C1468" s="5">
        <v>11989</v>
      </c>
    </row>
    <row r="1469" spans="1:3" x14ac:dyDescent="0.3">
      <c r="A1469" s="3">
        <v>563.86</v>
      </c>
      <c r="B1469" s="4">
        <v>723.08001708984375</v>
      </c>
      <c r="C1469" s="5">
        <v>11996.39990234375</v>
      </c>
    </row>
    <row r="1470" spans="1:3" x14ac:dyDescent="0.3">
      <c r="A1470" s="3">
        <v>563.87</v>
      </c>
      <c r="B1470" s="4">
        <v>723.4000244140625</v>
      </c>
      <c r="C1470" s="5">
        <v>12003.7998046875</v>
      </c>
    </row>
    <row r="1471" spans="1:3" x14ac:dyDescent="0.3">
      <c r="A1471" s="3">
        <v>563.88</v>
      </c>
      <c r="B1471" s="4">
        <v>723.719970703125</v>
      </c>
      <c r="C1471" s="5">
        <v>12011.2001953125</v>
      </c>
    </row>
    <row r="1472" spans="1:3" x14ac:dyDescent="0.3">
      <c r="A1472" s="3">
        <v>563.89</v>
      </c>
      <c r="B1472" s="4">
        <v>724.03997802734375</v>
      </c>
      <c r="C1472" s="5">
        <v>12018.58984375</v>
      </c>
    </row>
    <row r="1473" spans="1:3" x14ac:dyDescent="0.3">
      <c r="A1473" s="3">
        <v>563.9</v>
      </c>
      <c r="B1473" s="4">
        <v>724.3599853515625</v>
      </c>
      <c r="C1473" s="5">
        <v>12026</v>
      </c>
    </row>
    <row r="1474" spans="1:3" x14ac:dyDescent="0.3">
      <c r="A1474" s="3">
        <v>563.91</v>
      </c>
      <c r="B1474" s="4">
        <v>724.66998291015625</v>
      </c>
      <c r="C1474" s="5">
        <v>12033.2001953125</v>
      </c>
    </row>
    <row r="1475" spans="1:3" x14ac:dyDescent="0.3">
      <c r="A1475" s="3">
        <v>563.91999999999996</v>
      </c>
      <c r="B1475" s="4">
        <v>724.989990234375</v>
      </c>
      <c r="C1475" s="5">
        <v>12040.39990234375</v>
      </c>
    </row>
    <row r="1476" spans="1:3" x14ac:dyDescent="0.3">
      <c r="A1476" s="3">
        <v>563.92999999999995</v>
      </c>
      <c r="B1476" s="4">
        <v>725.30999755859375</v>
      </c>
      <c r="C1476" s="5">
        <v>12047.60009765625</v>
      </c>
    </row>
    <row r="1477" spans="1:3" x14ac:dyDescent="0.3">
      <c r="A1477" s="3">
        <v>563.94000000000005</v>
      </c>
      <c r="B1477" s="4">
        <v>725.6300048828125</v>
      </c>
      <c r="C1477" s="5">
        <v>12054.7998046875</v>
      </c>
    </row>
    <row r="1478" spans="1:3" x14ac:dyDescent="0.3">
      <c r="A1478" s="3">
        <v>563.95000000000005</v>
      </c>
      <c r="B1478" s="4">
        <v>725.95001220703125</v>
      </c>
      <c r="C1478" s="5">
        <v>12062</v>
      </c>
    </row>
    <row r="1479" spans="1:3" x14ac:dyDescent="0.3">
      <c r="A1479" s="3">
        <v>563.96</v>
      </c>
      <c r="B1479" s="4">
        <v>726.27001953125</v>
      </c>
      <c r="C1479" s="5">
        <v>12069.39990234375</v>
      </c>
    </row>
    <row r="1480" spans="1:3" x14ac:dyDescent="0.3">
      <c r="A1480" s="3">
        <v>563.97</v>
      </c>
      <c r="B1480" s="4">
        <v>726.59002685546875</v>
      </c>
      <c r="C1480" s="5">
        <v>12076.7998046875</v>
      </c>
    </row>
    <row r="1481" spans="1:3" x14ac:dyDescent="0.3">
      <c r="A1481" s="3">
        <v>563.98</v>
      </c>
      <c r="B1481" s="4">
        <v>726.90997314453125</v>
      </c>
      <c r="C1481" s="5">
        <v>12084.2001953125</v>
      </c>
    </row>
    <row r="1482" spans="1:3" x14ac:dyDescent="0.3">
      <c r="A1482" s="3">
        <v>563.99</v>
      </c>
      <c r="B1482" s="4">
        <v>727.22998046875</v>
      </c>
      <c r="C1482" s="5">
        <v>12091.58984375</v>
      </c>
    </row>
    <row r="1483" spans="1:3" x14ac:dyDescent="0.3">
      <c r="A1483" s="3">
        <v>564</v>
      </c>
      <c r="B1483" s="4">
        <v>727.54998779296875</v>
      </c>
      <c r="C1483" s="5">
        <v>12099</v>
      </c>
    </row>
    <row r="1484" spans="1:3" x14ac:dyDescent="0.3">
      <c r="A1484" s="3">
        <v>564.01</v>
      </c>
      <c r="B1484" s="4">
        <v>727.8699951171875</v>
      </c>
      <c r="C1484" s="5">
        <v>12106.39990234375</v>
      </c>
    </row>
    <row r="1485" spans="1:3" x14ac:dyDescent="0.3">
      <c r="A1485" s="3">
        <v>564.02</v>
      </c>
      <c r="B1485" s="4">
        <v>728.20001220703125</v>
      </c>
      <c r="C1485" s="5">
        <v>12113.7998046875</v>
      </c>
    </row>
    <row r="1486" spans="1:3" x14ac:dyDescent="0.3">
      <c r="A1486" s="3">
        <v>564.03</v>
      </c>
      <c r="B1486" s="4">
        <v>728.52001953125</v>
      </c>
      <c r="C1486" s="5">
        <v>12121.2001953125</v>
      </c>
    </row>
    <row r="1487" spans="1:3" x14ac:dyDescent="0.3">
      <c r="A1487" s="3">
        <v>564.04</v>
      </c>
      <c r="B1487" s="4">
        <v>728.84002685546875</v>
      </c>
      <c r="C1487" s="5">
        <v>12128.58984375</v>
      </c>
    </row>
    <row r="1488" spans="1:3" x14ac:dyDescent="0.3">
      <c r="A1488" s="3">
        <v>564.04999999999995</v>
      </c>
      <c r="B1488" s="4">
        <v>729.15997314453125</v>
      </c>
      <c r="C1488" s="5">
        <v>12136</v>
      </c>
    </row>
    <row r="1489" spans="1:3" x14ac:dyDescent="0.3">
      <c r="A1489" s="3">
        <v>564.05999999999995</v>
      </c>
      <c r="B1489" s="4">
        <v>729.47998046875</v>
      </c>
      <c r="C1489" s="5">
        <v>12143.39990234375</v>
      </c>
    </row>
    <row r="1490" spans="1:3" x14ac:dyDescent="0.3">
      <c r="A1490" s="3">
        <v>564.07000000000005</v>
      </c>
      <c r="B1490" s="4">
        <v>729.79998779296875</v>
      </c>
      <c r="C1490" s="5">
        <v>12150.7998046875</v>
      </c>
    </row>
    <row r="1491" spans="1:3" x14ac:dyDescent="0.3">
      <c r="A1491" s="3">
        <v>564.08000000000004</v>
      </c>
      <c r="B1491" s="4">
        <v>730.1199951171875</v>
      </c>
      <c r="C1491" s="5">
        <v>12158.2001953125</v>
      </c>
    </row>
    <row r="1492" spans="1:3" x14ac:dyDescent="0.3">
      <c r="A1492" s="3">
        <v>564.09</v>
      </c>
      <c r="B1492" s="4">
        <v>730.44000244140625</v>
      </c>
      <c r="C1492" s="5">
        <v>12165.58984375</v>
      </c>
    </row>
    <row r="1493" spans="1:3" x14ac:dyDescent="0.3">
      <c r="A1493" s="3">
        <v>564.1</v>
      </c>
      <c r="B1493" s="4">
        <v>730.77001953125</v>
      </c>
      <c r="C1493" s="5">
        <v>12173</v>
      </c>
    </row>
    <row r="1494" spans="1:3" x14ac:dyDescent="0.3">
      <c r="A1494" s="3">
        <v>564.11</v>
      </c>
      <c r="B1494" s="4">
        <v>731.09002685546875</v>
      </c>
      <c r="C1494" s="5">
        <v>12180.2001953125</v>
      </c>
    </row>
    <row r="1495" spans="1:3" x14ac:dyDescent="0.3">
      <c r="A1495" s="3">
        <v>564.12</v>
      </c>
      <c r="B1495" s="4">
        <v>731.40997314453125</v>
      </c>
      <c r="C1495" s="5">
        <v>12187.39990234375</v>
      </c>
    </row>
    <row r="1496" spans="1:3" x14ac:dyDescent="0.3">
      <c r="A1496" s="3">
        <v>564.13</v>
      </c>
      <c r="B1496" s="4">
        <v>731.72998046875</v>
      </c>
      <c r="C1496" s="5">
        <v>12194.60009765625</v>
      </c>
    </row>
    <row r="1497" spans="1:3" x14ac:dyDescent="0.3">
      <c r="A1497" s="3">
        <v>564.14</v>
      </c>
      <c r="B1497" s="4">
        <v>732.05999755859375</v>
      </c>
      <c r="C1497" s="5">
        <v>12201.7998046875</v>
      </c>
    </row>
    <row r="1498" spans="1:3" x14ac:dyDescent="0.3">
      <c r="A1498" s="3">
        <v>564.15</v>
      </c>
      <c r="B1498" s="4">
        <v>732.3800048828125</v>
      </c>
      <c r="C1498" s="5">
        <v>12209</v>
      </c>
    </row>
    <row r="1499" spans="1:3" x14ac:dyDescent="0.3">
      <c r="A1499" s="3">
        <v>564.16</v>
      </c>
      <c r="B1499" s="4">
        <v>732.70001220703125</v>
      </c>
      <c r="C1499" s="5">
        <v>12216.39990234375</v>
      </c>
    </row>
    <row r="1500" spans="1:3" x14ac:dyDescent="0.3">
      <c r="A1500" s="3">
        <v>564.16999999999996</v>
      </c>
      <c r="B1500" s="4">
        <v>733.02001953125</v>
      </c>
      <c r="C1500" s="5">
        <v>12223.7998046875</v>
      </c>
    </row>
    <row r="1501" spans="1:3" x14ac:dyDescent="0.3">
      <c r="A1501" s="3">
        <v>564.17999999999995</v>
      </c>
      <c r="B1501" s="4">
        <v>733.3499755859375</v>
      </c>
      <c r="C1501" s="5">
        <v>12231.2001953125</v>
      </c>
    </row>
    <row r="1502" spans="1:3" x14ac:dyDescent="0.3">
      <c r="A1502" s="3">
        <v>564.19000000000005</v>
      </c>
      <c r="B1502" s="4">
        <v>733.66998291015625</v>
      </c>
      <c r="C1502" s="5">
        <v>12238.58984375</v>
      </c>
    </row>
    <row r="1503" spans="1:3" x14ac:dyDescent="0.3">
      <c r="A1503" s="3">
        <v>564.20000000000005</v>
      </c>
      <c r="B1503" s="4">
        <v>733.989990234375</v>
      </c>
      <c r="C1503" s="5">
        <v>12246</v>
      </c>
    </row>
    <row r="1504" spans="1:3" x14ac:dyDescent="0.3">
      <c r="A1504" s="3">
        <v>564.21</v>
      </c>
      <c r="B1504" s="4">
        <v>734.32000732421875</v>
      </c>
      <c r="C1504" s="5">
        <v>12254.2001953125</v>
      </c>
    </row>
    <row r="1505" spans="1:3" x14ac:dyDescent="0.3">
      <c r="A1505" s="3">
        <v>564.22</v>
      </c>
      <c r="B1505" s="4">
        <v>734.6400146484375</v>
      </c>
      <c r="C1505" s="5">
        <v>12262.39990234375</v>
      </c>
    </row>
    <row r="1506" spans="1:3" x14ac:dyDescent="0.3">
      <c r="A1506" s="3">
        <v>564.23</v>
      </c>
      <c r="B1506" s="4">
        <v>734.96002197265625</v>
      </c>
      <c r="C1506" s="5">
        <v>12270.60009765625</v>
      </c>
    </row>
    <row r="1507" spans="1:3" x14ac:dyDescent="0.3">
      <c r="A1507" s="3">
        <v>564.24</v>
      </c>
      <c r="B1507" s="4">
        <v>735.28997802734375</v>
      </c>
      <c r="C1507" s="5">
        <v>12278.7998046875</v>
      </c>
    </row>
    <row r="1508" spans="1:3" x14ac:dyDescent="0.3">
      <c r="A1508" s="3">
        <v>564.25</v>
      </c>
      <c r="B1508" s="4">
        <v>735.6099853515625</v>
      </c>
      <c r="C1508" s="5">
        <v>12287</v>
      </c>
    </row>
    <row r="1509" spans="1:3" x14ac:dyDescent="0.3">
      <c r="A1509" s="3">
        <v>564.26</v>
      </c>
      <c r="B1509" s="4">
        <v>735.92999267578125</v>
      </c>
      <c r="C1509" s="5">
        <v>12295</v>
      </c>
    </row>
    <row r="1510" spans="1:3" x14ac:dyDescent="0.3">
      <c r="A1510" s="3">
        <v>564.27</v>
      </c>
      <c r="B1510" s="4">
        <v>736.260009765625</v>
      </c>
      <c r="C1510" s="5">
        <v>12303</v>
      </c>
    </row>
    <row r="1511" spans="1:3" x14ac:dyDescent="0.3">
      <c r="A1511" s="3">
        <v>564.28</v>
      </c>
      <c r="B1511" s="4">
        <v>736.58001708984375</v>
      </c>
      <c r="C1511" s="5">
        <v>12311</v>
      </c>
    </row>
    <row r="1512" spans="1:3" x14ac:dyDescent="0.3">
      <c r="A1512" s="3">
        <v>564.29</v>
      </c>
      <c r="B1512" s="4">
        <v>736.90997314453125</v>
      </c>
      <c r="C1512" s="5">
        <v>12319</v>
      </c>
    </row>
    <row r="1513" spans="1:3" x14ac:dyDescent="0.3">
      <c r="A1513" s="3">
        <v>564.29999999999995</v>
      </c>
      <c r="B1513" s="4">
        <v>737.22998046875</v>
      </c>
      <c r="C1513" s="5">
        <v>12327</v>
      </c>
    </row>
    <row r="1514" spans="1:3" x14ac:dyDescent="0.3">
      <c r="A1514" s="3">
        <v>564.30999999999995</v>
      </c>
      <c r="B1514" s="4">
        <v>737.55999755859375</v>
      </c>
      <c r="C1514" s="5">
        <v>12335.2001953125</v>
      </c>
    </row>
    <row r="1515" spans="1:3" x14ac:dyDescent="0.3">
      <c r="A1515" s="3">
        <v>564.32000000000005</v>
      </c>
      <c r="B1515" s="4">
        <v>737.8800048828125</v>
      </c>
      <c r="C1515" s="5">
        <v>12343.39990234375</v>
      </c>
    </row>
    <row r="1516" spans="1:3" x14ac:dyDescent="0.3">
      <c r="A1516" s="3">
        <v>564.33000000000004</v>
      </c>
      <c r="B1516" s="4">
        <v>738.21002197265625</v>
      </c>
      <c r="C1516" s="5">
        <v>12351.60009765625</v>
      </c>
    </row>
    <row r="1517" spans="1:3" x14ac:dyDescent="0.3">
      <c r="A1517" s="3">
        <v>564.34</v>
      </c>
      <c r="B1517" s="4">
        <v>738.530029296875</v>
      </c>
      <c r="C1517" s="5">
        <v>12359.7998046875</v>
      </c>
    </row>
    <row r="1518" spans="1:3" x14ac:dyDescent="0.3">
      <c r="A1518" s="3">
        <v>564.35</v>
      </c>
      <c r="B1518" s="4">
        <v>738.8599853515625</v>
      </c>
      <c r="C1518" s="5">
        <v>12368</v>
      </c>
    </row>
    <row r="1519" spans="1:3" x14ac:dyDescent="0.3">
      <c r="A1519" s="3">
        <v>564.36</v>
      </c>
      <c r="B1519" s="4">
        <v>739.17999267578125</v>
      </c>
      <c r="C1519" s="5">
        <v>12376</v>
      </c>
    </row>
    <row r="1520" spans="1:3" x14ac:dyDescent="0.3">
      <c r="A1520" s="3">
        <v>564.37</v>
      </c>
      <c r="B1520" s="4">
        <v>739.510009765625</v>
      </c>
      <c r="C1520" s="5">
        <v>12384</v>
      </c>
    </row>
    <row r="1521" spans="1:3" x14ac:dyDescent="0.3">
      <c r="A1521" s="3">
        <v>564.38</v>
      </c>
      <c r="B1521" s="4">
        <v>739.83001708984375</v>
      </c>
      <c r="C1521" s="5">
        <v>12392</v>
      </c>
    </row>
    <row r="1522" spans="1:3" x14ac:dyDescent="0.3">
      <c r="A1522" s="3">
        <v>564.39</v>
      </c>
      <c r="B1522" s="4">
        <v>740.15997314453125</v>
      </c>
      <c r="C1522" s="5">
        <v>12400</v>
      </c>
    </row>
    <row r="1523" spans="1:3" x14ac:dyDescent="0.3">
      <c r="A1523" s="3">
        <v>564.4</v>
      </c>
      <c r="B1523" s="4">
        <v>740.489990234375</v>
      </c>
      <c r="C1523" s="5">
        <v>12408</v>
      </c>
    </row>
    <row r="1524" spans="1:3" x14ac:dyDescent="0.3">
      <c r="A1524" s="3">
        <v>564.41</v>
      </c>
      <c r="B1524" s="4">
        <v>740.80999755859375</v>
      </c>
      <c r="C1524" s="5">
        <v>12416.2001953125</v>
      </c>
    </row>
    <row r="1525" spans="1:3" x14ac:dyDescent="0.3">
      <c r="A1525" s="3">
        <v>564.41999999999996</v>
      </c>
      <c r="B1525" s="4">
        <v>741.1400146484375</v>
      </c>
      <c r="C1525" s="5">
        <v>12424.39990234375</v>
      </c>
    </row>
    <row r="1526" spans="1:3" x14ac:dyDescent="0.3">
      <c r="A1526" s="3">
        <v>564.42999999999995</v>
      </c>
      <c r="B1526" s="4">
        <v>741.46002197265625</v>
      </c>
      <c r="C1526" s="5">
        <v>12432.60009765625</v>
      </c>
    </row>
    <row r="1527" spans="1:3" x14ac:dyDescent="0.3">
      <c r="A1527" s="3">
        <v>564.44000000000005</v>
      </c>
      <c r="B1527" s="4">
        <v>741.78997802734375</v>
      </c>
      <c r="C1527" s="5">
        <v>12440.7998046875</v>
      </c>
    </row>
    <row r="1528" spans="1:3" x14ac:dyDescent="0.3">
      <c r="A1528" s="3">
        <v>564.45000000000005</v>
      </c>
      <c r="B1528" s="4">
        <v>742.1199951171875</v>
      </c>
      <c r="C1528" s="5">
        <v>12449</v>
      </c>
    </row>
    <row r="1529" spans="1:3" x14ac:dyDescent="0.3">
      <c r="A1529" s="3">
        <v>564.46</v>
      </c>
      <c r="B1529" s="4">
        <v>742.44000244140625</v>
      </c>
      <c r="C1529" s="5">
        <v>12457</v>
      </c>
    </row>
    <row r="1530" spans="1:3" x14ac:dyDescent="0.3">
      <c r="A1530" s="3">
        <v>564.47</v>
      </c>
      <c r="B1530" s="4">
        <v>742.77001953125</v>
      </c>
      <c r="C1530" s="5">
        <v>12465</v>
      </c>
    </row>
    <row r="1531" spans="1:3" x14ac:dyDescent="0.3">
      <c r="A1531" s="3">
        <v>564.48</v>
      </c>
      <c r="B1531" s="4">
        <v>743.0999755859375</v>
      </c>
      <c r="C1531" s="5">
        <v>12473</v>
      </c>
    </row>
    <row r="1532" spans="1:3" x14ac:dyDescent="0.3">
      <c r="A1532" s="3">
        <v>564.49</v>
      </c>
      <c r="B1532" s="4">
        <v>743.42999267578125</v>
      </c>
      <c r="C1532" s="5">
        <v>12481</v>
      </c>
    </row>
    <row r="1533" spans="1:3" x14ac:dyDescent="0.3">
      <c r="A1533" s="3">
        <v>564.5</v>
      </c>
      <c r="B1533" s="4">
        <v>743.75</v>
      </c>
      <c r="C1533" s="5">
        <v>12489</v>
      </c>
    </row>
    <row r="1534" spans="1:3" x14ac:dyDescent="0.3">
      <c r="A1534" s="3">
        <v>564.51</v>
      </c>
      <c r="B1534" s="4">
        <v>744.08001708984375</v>
      </c>
      <c r="C1534" s="5">
        <v>12497.2001953125</v>
      </c>
    </row>
    <row r="1535" spans="1:3" x14ac:dyDescent="0.3">
      <c r="A1535" s="3">
        <v>564.52</v>
      </c>
      <c r="B1535" s="4">
        <v>744.40997314453125</v>
      </c>
      <c r="C1535" s="5">
        <v>12505.400390625</v>
      </c>
    </row>
    <row r="1536" spans="1:3" x14ac:dyDescent="0.3">
      <c r="A1536" s="3">
        <v>564.53</v>
      </c>
      <c r="B1536" s="4">
        <v>744.739990234375</v>
      </c>
      <c r="C1536" s="5">
        <v>12513.599609375</v>
      </c>
    </row>
    <row r="1537" spans="1:3" x14ac:dyDescent="0.3">
      <c r="A1537" s="3">
        <v>564.54</v>
      </c>
      <c r="B1537" s="4">
        <v>745.05999755859375</v>
      </c>
      <c r="C1537" s="5">
        <v>12521.7998046875</v>
      </c>
    </row>
    <row r="1538" spans="1:3" x14ac:dyDescent="0.3">
      <c r="A1538" s="3">
        <v>564.54999999999995</v>
      </c>
      <c r="B1538" s="4">
        <v>745.3900146484375</v>
      </c>
      <c r="C1538" s="5">
        <v>12530</v>
      </c>
    </row>
    <row r="1539" spans="1:3" x14ac:dyDescent="0.3">
      <c r="A1539" s="3">
        <v>564.55999999999995</v>
      </c>
      <c r="B1539" s="4">
        <v>745.719970703125</v>
      </c>
      <c r="C1539" s="5">
        <v>12538</v>
      </c>
    </row>
    <row r="1540" spans="1:3" x14ac:dyDescent="0.3">
      <c r="A1540" s="3">
        <v>564.57000000000005</v>
      </c>
      <c r="B1540" s="4">
        <v>746.04998779296875</v>
      </c>
      <c r="C1540" s="5">
        <v>12546</v>
      </c>
    </row>
    <row r="1541" spans="1:3" x14ac:dyDescent="0.3">
      <c r="A1541" s="3">
        <v>564.58000000000004</v>
      </c>
      <c r="B1541" s="4">
        <v>746.3800048828125</v>
      </c>
      <c r="C1541" s="5">
        <v>12554</v>
      </c>
    </row>
    <row r="1542" spans="1:3" x14ac:dyDescent="0.3">
      <c r="A1542" s="3">
        <v>564.59</v>
      </c>
      <c r="B1542" s="4">
        <v>746.71002197265625</v>
      </c>
      <c r="C1542" s="5">
        <v>12562</v>
      </c>
    </row>
    <row r="1543" spans="1:3" x14ac:dyDescent="0.3">
      <c r="A1543" s="3">
        <v>564.6</v>
      </c>
      <c r="B1543" s="4">
        <v>747.030029296875</v>
      </c>
      <c r="C1543" s="5">
        <v>12570</v>
      </c>
    </row>
    <row r="1544" spans="1:3" x14ac:dyDescent="0.3">
      <c r="A1544" s="3">
        <v>564.61</v>
      </c>
      <c r="B1544" s="4">
        <v>747.3599853515625</v>
      </c>
      <c r="C1544" s="5">
        <v>12578.2001953125</v>
      </c>
    </row>
    <row r="1545" spans="1:3" x14ac:dyDescent="0.3">
      <c r="A1545" s="3">
        <v>564.62</v>
      </c>
      <c r="B1545" s="4">
        <v>747.69000244140625</v>
      </c>
      <c r="C1545" s="5">
        <v>12586.400390625</v>
      </c>
    </row>
    <row r="1546" spans="1:3" x14ac:dyDescent="0.3">
      <c r="A1546" s="3">
        <v>564.63</v>
      </c>
      <c r="B1546" s="4">
        <v>748.02001953125</v>
      </c>
      <c r="C1546" s="5">
        <v>12594.599609375</v>
      </c>
    </row>
    <row r="1547" spans="1:3" x14ac:dyDescent="0.3">
      <c r="A1547" s="3">
        <v>564.64</v>
      </c>
      <c r="B1547" s="4">
        <v>748.3499755859375</v>
      </c>
      <c r="C1547" s="5">
        <v>12602.7998046875</v>
      </c>
    </row>
    <row r="1548" spans="1:3" x14ac:dyDescent="0.3">
      <c r="A1548" s="3">
        <v>564.65</v>
      </c>
      <c r="B1548" s="4">
        <v>748.67999267578125</v>
      </c>
      <c r="C1548" s="5">
        <v>12611</v>
      </c>
    </row>
    <row r="1549" spans="1:3" x14ac:dyDescent="0.3">
      <c r="A1549" s="3">
        <v>564.66</v>
      </c>
      <c r="B1549" s="4">
        <v>749.010009765625</v>
      </c>
      <c r="C1549" s="5">
        <v>12619</v>
      </c>
    </row>
    <row r="1550" spans="1:3" x14ac:dyDescent="0.3">
      <c r="A1550" s="3">
        <v>564.66999999999996</v>
      </c>
      <c r="B1550" s="4">
        <v>749.34002685546875</v>
      </c>
      <c r="C1550" s="5">
        <v>12627</v>
      </c>
    </row>
    <row r="1551" spans="1:3" x14ac:dyDescent="0.3">
      <c r="A1551" s="3">
        <v>564.67999999999995</v>
      </c>
      <c r="B1551" s="4">
        <v>749.66998291015625</v>
      </c>
      <c r="C1551" s="5">
        <v>12635</v>
      </c>
    </row>
    <row r="1552" spans="1:3" x14ac:dyDescent="0.3">
      <c r="A1552" s="3">
        <v>564.69000000000005</v>
      </c>
      <c r="B1552" s="4">
        <v>750</v>
      </c>
      <c r="C1552" s="5">
        <v>12643</v>
      </c>
    </row>
    <row r="1553" spans="1:3" x14ac:dyDescent="0.3">
      <c r="A1553" s="3">
        <v>564.70000000000005</v>
      </c>
      <c r="B1553" s="4">
        <v>750.33001708984375</v>
      </c>
      <c r="C1553" s="5">
        <v>12651</v>
      </c>
    </row>
    <row r="1554" spans="1:3" x14ac:dyDescent="0.3">
      <c r="A1554" s="3">
        <v>564.71</v>
      </c>
      <c r="B1554" s="4">
        <v>750.65997314453125</v>
      </c>
      <c r="C1554" s="5">
        <v>12659.2001953125</v>
      </c>
    </row>
    <row r="1555" spans="1:3" x14ac:dyDescent="0.3">
      <c r="A1555" s="3">
        <v>564.72</v>
      </c>
      <c r="B1555" s="4">
        <v>750.989990234375</v>
      </c>
      <c r="C1555" s="5">
        <v>12667.400390625</v>
      </c>
    </row>
    <row r="1556" spans="1:3" x14ac:dyDescent="0.3">
      <c r="A1556" s="3">
        <v>564.73</v>
      </c>
      <c r="B1556" s="4">
        <v>751.32000732421875</v>
      </c>
      <c r="C1556" s="5">
        <v>12675.599609375</v>
      </c>
    </row>
    <row r="1557" spans="1:3" x14ac:dyDescent="0.3">
      <c r="A1557" s="3">
        <v>564.74</v>
      </c>
      <c r="B1557" s="4">
        <v>751.6500244140625</v>
      </c>
      <c r="C1557" s="5">
        <v>12683.7998046875</v>
      </c>
    </row>
    <row r="1558" spans="1:3" x14ac:dyDescent="0.3">
      <c r="A1558" s="3">
        <v>564.75</v>
      </c>
      <c r="B1558" s="4">
        <v>751.97998046875</v>
      </c>
      <c r="C1558" s="5">
        <v>12692</v>
      </c>
    </row>
    <row r="1559" spans="1:3" x14ac:dyDescent="0.3">
      <c r="A1559" s="3">
        <v>564.76</v>
      </c>
      <c r="B1559" s="4">
        <v>752.30999755859375</v>
      </c>
      <c r="C1559" s="5">
        <v>12700</v>
      </c>
    </row>
    <row r="1560" spans="1:3" x14ac:dyDescent="0.3">
      <c r="A1560" s="3">
        <v>564.77</v>
      </c>
      <c r="B1560" s="4">
        <v>752.6400146484375</v>
      </c>
      <c r="C1560" s="5">
        <v>12708</v>
      </c>
    </row>
    <row r="1561" spans="1:3" x14ac:dyDescent="0.3">
      <c r="A1561" s="3">
        <v>564.78</v>
      </c>
      <c r="B1561" s="4">
        <v>752.97998046875</v>
      </c>
      <c r="C1561" s="5">
        <v>12716</v>
      </c>
    </row>
    <row r="1562" spans="1:3" x14ac:dyDescent="0.3">
      <c r="A1562" s="3">
        <v>564.79</v>
      </c>
      <c r="B1562" s="4">
        <v>753.30999755859375</v>
      </c>
      <c r="C1562" s="5">
        <v>12724</v>
      </c>
    </row>
    <row r="1563" spans="1:3" x14ac:dyDescent="0.3">
      <c r="A1563" s="3">
        <v>564.79999999999995</v>
      </c>
      <c r="B1563" s="4">
        <v>753.6400146484375</v>
      </c>
      <c r="C1563" s="5">
        <v>12732</v>
      </c>
    </row>
    <row r="1564" spans="1:3" x14ac:dyDescent="0.3">
      <c r="A1564" s="3">
        <v>564.80999999999995</v>
      </c>
      <c r="B1564" s="4">
        <v>753.969970703125</v>
      </c>
      <c r="C1564" s="5">
        <v>12740.2001953125</v>
      </c>
    </row>
    <row r="1565" spans="1:3" x14ac:dyDescent="0.3">
      <c r="A1565" s="3">
        <v>564.82000000000005</v>
      </c>
      <c r="B1565" s="4">
        <v>754.29998779296875</v>
      </c>
      <c r="C1565" s="5">
        <v>12748.400390625</v>
      </c>
    </row>
    <row r="1566" spans="1:3" x14ac:dyDescent="0.3">
      <c r="A1566" s="3">
        <v>564.83000000000004</v>
      </c>
      <c r="B1566" s="4">
        <v>754.6300048828125</v>
      </c>
      <c r="C1566" s="5">
        <v>12756.599609375</v>
      </c>
    </row>
    <row r="1567" spans="1:3" x14ac:dyDescent="0.3">
      <c r="A1567" s="3">
        <v>564.84</v>
      </c>
      <c r="B1567" s="4">
        <v>754.969970703125</v>
      </c>
      <c r="C1567" s="5">
        <v>12764.7998046875</v>
      </c>
    </row>
    <row r="1568" spans="1:3" x14ac:dyDescent="0.3">
      <c r="A1568" s="3">
        <v>564.85</v>
      </c>
      <c r="B1568" s="4">
        <v>755.29998779296875</v>
      </c>
      <c r="C1568" s="5">
        <v>12773</v>
      </c>
    </row>
    <row r="1569" spans="1:3" x14ac:dyDescent="0.3">
      <c r="A1569" s="3">
        <v>564.86</v>
      </c>
      <c r="B1569" s="4">
        <v>755.6300048828125</v>
      </c>
      <c r="C1569" s="5">
        <v>12781</v>
      </c>
    </row>
    <row r="1570" spans="1:3" x14ac:dyDescent="0.3">
      <c r="A1570" s="3">
        <v>564.87</v>
      </c>
      <c r="B1570" s="4">
        <v>755.96002197265625</v>
      </c>
      <c r="C1570" s="5">
        <v>12789</v>
      </c>
    </row>
    <row r="1571" spans="1:3" x14ac:dyDescent="0.3">
      <c r="A1571" s="3">
        <v>564.88</v>
      </c>
      <c r="B1571" s="4">
        <v>756.29998779296875</v>
      </c>
      <c r="C1571" s="5">
        <v>12797</v>
      </c>
    </row>
    <row r="1572" spans="1:3" x14ac:dyDescent="0.3">
      <c r="A1572" s="3">
        <v>564.89</v>
      </c>
      <c r="B1572" s="4">
        <v>756.6300048828125</v>
      </c>
      <c r="C1572" s="5">
        <v>12805</v>
      </c>
    </row>
    <row r="1573" spans="1:3" x14ac:dyDescent="0.3">
      <c r="A1573" s="3">
        <v>564.9</v>
      </c>
      <c r="B1573" s="4">
        <v>756.96002197265625</v>
      </c>
      <c r="C1573" s="5">
        <v>12813</v>
      </c>
    </row>
    <row r="1574" spans="1:3" x14ac:dyDescent="0.3">
      <c r="A1574" s="3">
        <v>564.91</v>
      </c>
      <c r="B1574" s="4">
        <v>757.28997802734375</v>
      </c>
      <c r="C1574" s="5">
        <v>12821.2001953125</v>
      </c>
    </row>
    <row r="1575" spans="1:3" x14ac:dyDescent="0.3">
      <c r="A1575" s="3">
        <v>564.91999999999996</v>
      </c>
      <c r="B1575" s="4">
        <v>757.6300048828125</v>
      </c>
      <c r="C1575" s="5">
        <v>12829.400390625</v>
      </c>
    </row>
    <row r="1576" spans="1:3" x14ac:dyDescent="0.3">
      <c r="A1576" s="3">
        <v>564.92999999999995</v>
      </c>
      <c r="B1576" s="4">
        <v>757.96002197265625</v>
      </c>
      <c r="C1576" s="5">
        <v>12837.599609375</v>
      </c>
    </row>
    <row r="1577" spans="1:3" x14ac:dyDescent="0.3">
      <c r="A1577" s="3">
        <v>564.94000000000005</v>
      </c>
      <c r="B1577" s="4">
        <v>758.29998779296875</v>
      </c>
      <c r="C1577" s="5">
        <v>12845.7998046875</v>
      </c>
    </row>
    <row r="1578" spans="1:3" x14ac:dyDescent="0.3">
      <c r="A1578" s="3">
        <v>564.95000000000005</v>
      </c>
      <c r="B1578" s="4">
        <v>758.6300048828125</v>
      </c>
      <c r="C1578" s="5">
        <v>12854</v>
      </c>
    </row>
    <row r="1579" spans="1:3" x14ac:dyDescent="0.3">
      <c r="A1579" s="3">
        <v>564.96</v>
      </c>
      <c r="B1579" s="4">
        <v>758.96002197265625</v>
      </c>
      <c r="C1579" s="5">
        <v>12862</v>
      </c>
    </row>
    <row r="1580" spans="1:3" x14ac:dyDescent="0.3">
      <c r="A1580" s="3">
        <v>564.97</v>
      </c>
      <c r="B1580" s="4">
        <v>759.29998779296875</v>
      </c>
      <c r="C1580" s="5">
        <v>12870</v>
      </c>
    </row>
    <row r="1581" spans="1:3" x14ac:dyDescent="0.3">
      <c r="A1581" s="3">
        <v>564.98</v>
      </c>
      <c r="B1581" s="4">
        <v>759.6300048828125</v>
      </c>
      <c r="C1581" s="5">
        <v>12878</v>
      </c>
    </row>
    <row r="1582" spans="1:3" x14ac:dyDescent="0.3">
      <c r="A1582" s="3">
        <v>564.99</v>
      </c>
      <c r="B1582" s="4">
        <v>759.969970703125</v>
      </c>
      <c r="C1582" s="5">
        <v>12886</v>
      </c>
    </row>
    <row r="1583" spans="1:3" x14ac:dyDescent="0.3">
      <c r="A1583" s="3">
        <v>565</v>
      </c>
      <c r="B1583" s="4">
        <v>760.29998779296875</v>
      </c>
      <c r="C1583" s="5">
        <v>12894</v>
      </c>
    </row>
    <row r="1584" spans="1:3" x14ac:dyDescent="0.3">
      <c r="A1584" s="3">
        <v>565.01</v>
      </c>
      <c r="B1584" s="4">
        <v>760.6300048828125</v>
      </c>
      <c r="C1584" s="5">
        <v>12902.2001953125</v>
      </c>
    </row>
    <row r="1585" spans="1:3" x14ac:dyDescent="0.3">
      <c r="A1585" s="3">
        <v>565.02</v>
      </c>
      <c r="B1585" s="4">
        <v>760.969970703125</v>
      </c>
      <c r="C1585" s="5">
        <v>12910.400390625</v>
      </c>
    </row>
    <row r="1586" spans="1:3" x14ac:dyDescent="0.3">
      <c r="A1586" s="3">
        <v>565.03</v>
      </c>
      <c r="B1586" s="4">
        <v>761.29998779296875</v>
      </c>
      <c r="C1586" s="5">
        <v>12918.599609375</v>
      </c>
    </row>
    <row r="1587" spans="1:3" x14ac:dyDescent="0.3">
      <c r="A1587" s="3">
        <v>565.04</v>
      </c>
      <c r="B1587" s="4">
        <v>761.6400146484375</v>
      </c>
      <c r="C1587" s="5">
        <v>12926.7998046875</v>
      </c>
    </row>
    <row r="1588" spans="1:3" x14ac:dyDescent="0.3">
      <c r="A1588" s="3">
        <v>565.04999999999995</v>
      </c>
      <c r="B1588" s="4">
        <v>761.969970703125</v>
      </c>
      <c r="C1588" s="5">
        <v>12935</v>
      </c>
    </row>
    <row r="1589" spans="1:3" x14ac:dyDescent="0.3">
      <c r="A1589" s="3">
        <v>565.05999999999995</v>
      </c>
      <c r="B1589" s="4">
        <v>762.30999755859375</v>
      </c>
      <c r="C1589" s="5">
        <v>12943.2001953125</v>
      </c>
    </row>
    <row r="1590" spans="1:3" x14ac:dyDescent="0.3">
      <c r="A1590" s="3">
        <v>565.07000000000005</v>
      </c>
      <c r="B1590" s="4">
        <v>762.6400146484375</v>
      </c>
      <c r="C1590" s="5">
        <v>12951.400390625</v>
      </c>
    </row>
    <row r="1591" spans="1:3" x14ac:dyDescent="0.3">
      <c r="A1591" s="3">
        <v>565.08000000000004</v>
      </c>
      <c r="B1591" s="4">
        <v>762.97998046875</v>
      </c>
      <c r="C1591" s="5">
        <v>12959.599609375</v>
      </c>
    </row>
    <row r="1592" spans="1:3" x14ac:dyDescent="0.3">
      <c r="A1592" s="3">
        <v>565.09</v>
      </c>
      <c r="B1592" s="4">
        <v>763.32000732421875</v>
      </c>
      <c r="C1592" s="5">
        <v>12967.7998046875</v>
      </c>
    </row>
    <row r="1593" spans="1:3" x14ac:dyDescent="0.3">
      <c r="A1593" s="3">
        <v>565.1</v>
      </c>
      <c r="B1593" s="4">
        <v>763.6500244140625</v>
      </c>
      <c r="C1593" s="5">
        <v>12976</v>
      </c>
    </row>
    <row r="1594" spans="1:3" x14ac:dyDescent="0.3">
      <c r="A1594" s="3">
        <v>565.11</v>
      </c>
      <c r="B1594" s="4">
        <v>763.989990234375</v>
      </c>
      <c r="C1594" s="5">
        <v>12984</v>
      </c>
    </row>
    <row r="1595" spans="1:3" x14ac:dyDescent="0.3">
      <c r="A1595" s="3">
        <v>565.12</v>
      </c>
      <c r="B1595" s="4">
        <v>764.32000732421875</v>
      </c>
      <c r="C1595" s="5">
        <v>12992</v>
      </c>
    </row>
    <row r="1596" spans="1:3" x14ac:dyDescent="0.3">
      <c r="A1596" s="3">
        <v>565.13</v>
      </c>
      <c r="B1596" s="4">
        <v>764.65997314453125</v>
      </c>
      <c r="C1596" s="5">
        <v>13000</v>
      </c>
    </row>
    <row r="1597" spans="1:3" x14ac:dyDescent="0.3">
      <c r="A1597" s="3">
        <v>565.14</v>
      </c>
      <c r="B1597" s="4">
        <v>765</v>
      </c>
      <c r="C1597" s="5">
        <v>13008</v>
      </c>
    </row>
    <row r="1598" spans="1:3" x14ac:dyDescent="0.3">
      <c r="A1598" s="3">
        <v>565.15</v>
      </c>
      <c r="B1598" s="4">
        <v>765.33001708984375</v>
      </c>
      <c r="C1598" s="5">
        <v>13016</v>
      </c>
    </row>
    <row r="1599" spans="1:3" x14ac:dyDescent="0.3">
      <c r="A1599" s="3">
        <v>565.16</v>
      </c>
      <c r="B1599" s="4">
        <v>765.66998291015625</v>
      </c>
      <c r="C1599" s="5">
        <v>13024</v>
      </c>
    </row>
    <row r="1600" spans="1:3" x14ac:dyDescent="0.3">
      <c r="A1600" s="3">
        <v>565.16999999999996</v>
      </c>
      <c r="B1600" s="4">
        <v>766.010009765625</v>
      </c>
      <c r="C1600" s="5">
        <v>13032</v>
      </c>
    </row>
    <row r="1601" spans="1:3" x14ac:dyDescent="0.3">
      <c r="A1601" s="3">
        <v>565.17999999999995</v>
      </c>
      <c r="B1601" s="4">
        <v>766.34002685546875</v>
      </c>
      <c r="C1601" s="5">
        <v>13040</v>
      </c>
    </row>
    <row r="1602" spans="1:3" x14ac:dyDescent="0.3">
      <c r="A1602" s="3">
        <v>565.19000000000005</v>
      </c>
      <c r="B1602" s="4">
        <v>766.67999267578125</v>
      </c>
      <c r="C1602" s="5">
        <v>13048</v>
      </c>
    </row>
    <row r="1603" spans="1:3" x14ac:dyDescent="0.3">
      <c r="A1603" s="3">
        <v>565.20000000000005</v>
      </c>
      <c r="B1603" s="4">
        <v>767.02001953125</v>
      </c>
      <c r="C1603" s="5">
        <v>13056</v>
      </c>
    </row>
    <row r="1604" spans="1:3" x14ac:dyDescent="0.3">
      <c r="A1604" s="3">
        <v>565.21</v>
      </c>
      <c r="B1604" s="4">
        <v>767.3599853515625</v>
      </c>
      <c r="C1604" s="5">
        <v>13064.2001953125</v>
      </c>
    </row>
    <row r="1605" spans="1:3" x14ac:dyDescent="0.3">
      <c r="A1605" s="3">
        <v>565.22</v>
      </c>
      <c r="B1605" s="4">
        <v>767.69000244140625</v>
      </c>
      <c r="C1605" s="5">
        <v>13072.400390625</v>
      </c>
    </row>
    <row r="1606" spans="1:3" x14ac:dyDescent="0.3">
      <c r="A1606" s="3">
        <v>565.23</v>
      </c>
      <c r="B1606" s="4">
        <v>768.030029296875</v>
      </c>
      <c r="C1606" s="5">
        <v>13080.599609375</v>
      </c>
    </row>
    <row r="1607" spans="1:3" x14ac:dyDescent="0.3">
      <c r="A1607" s="3">
        <v>565.24</v>
      </c>
      <c r="B1607" s="4">
        <v>768.3699951171875</v>
      </c>
      <c r="C1607" s="5">
        <v>13088.7998046875</v>
      </c>
    </row>
    <row r="1608" spans="1:3" x14ac:dyDescent="0.3">
      <c r="A1608" s="3">
        <v>565.25</v>
      </c>
      <c r="B1608" s="4">
        <v>768.71002197265625</v>
      </c>
      <c r="C1608" s="5">
        <v>13097</v>
      </c>
    </row>
    <row r="1609" spans="1:3" x14ac:dyDescent="0.3">
      <c r="A1609" s="3">
        <v>565.26</v>
      </c>
      <c r="B1609" s="4">
        <v>769.03997802734375</v>
      </c>
      <c r="C1609" s="5">
        <v>13105.2998046875</v>
      </c>
    </row>
    <row r="1610" spans="1:3" x14ac:dyDescent="0.3">
      <c r="A1610" s="3">
        <v>565.27</v>
      </c>
      <c r="B1610" s="4">
        <v>769.3800048828125</v>
      </c>
      <c r="C1610" s="5">
        <v>13113.58984375</v>
      </c>
    </row>
    <row r="1611" spans="1:3" x14ac:dyDescent="0.3">
      <c r="A1611" s="3">
        <v>565.28</v>
      </c>
      <c r="B1611" s="4">
        <v>769.719970703125</v>
      </c>
      <c r="C1611" s="5">
        <v>13121.8896484375</v>
      </c>
    </row>
    <row r="1612" spans="1:3" x14ac:dyDescent="0.3">
      <c r="A1612" s="3">
        <v>565.29</v>
      </c>
      <c r="B1612" s="4">
        <v>770.05999755859375</v>
      </c>
      <c r="C1612" s="5">
        <v>13130.1904296875</v>
      </c>
    </row>
    <row r="1613" spans="1:3" x14ac:dyDescent="0.3">
      <c r="A1613" s="3">
        <v>565.29999999999995</v>
      </c>
      <c r="B1613" s="4">
        <v>770.4000244140625</v>
      </c>
      <c r="C1613" s="5">
        <v>13138.5</v>
      </c>
    </row>
    <row r="1614" spans="1:3" x14ac:dyDescent="0.3">
      <c r="A1614" s="3">
        <v>565.30999999999995</v>
      </c>
      <c r="B1614" s="4">
        <v>770.739990234375</v>
      </c>
      <c r="C1614" s="5">
        <v>13146.7998046875</v>
      </c>
    </row>
    <row r="1615" spans="1:3" x14ac:dyDescent="0.3">
      <c r="A1615" s="3">
        <v>565.32000000000005</v>
      </c>
      <c r="B1615" s="4">
        <v>771.08001708984375</v>
      </c>
      <c r="C1615" s="5">
        <v>13155.08984375</v>
      </c>
    </row>
    <row r="1616" spans="1:3" x14ac:dyDescent="0.3">
      <c r="A1616" s="3">
        <v>565.33000000000004</v>
      </c>
      <c r="B1616" s="4">
        <v>771.41998291015625</v>
      </c>
      <c r="C1616" s="5">
        <v>13163.3896484375</v>
      </c>
    </row>
    <row r="1617" spans="1:3" x14ac:dyDescent="0.3">
      <c r="A1617" s="3">
        <v>565.34</v>
      </c>
      <c r="B1617" s="4">
        <v>771.760009765625</v>
      </c>
      <c r="C1617" s="5">
        <v>13171.6904296875</v>
      </c>
    </row>
    <row r="1618" spans="1:3" x14ac:dyDescent="0.3">
      <c r="A1618" s="3">
        <v>565.35</v>
      </c>
      <c r="B1618" s="4">
        <v>772.09002685546875</v>
      </c>
      <c r="C1618" s="5">
        <v>13180</v>
      </c>
    </row>
    <row r="1619" spans="1:3" x14ac:dyDescent="0.3">
      <c r="A1619" s="3">
        <v>565.36</v>
      </c>
      <c r="B1619" s="4">
        <v>772.42999267578125</v>
      </c>
      <c r="C1619" s="5">
        <v>13188.400390625</v>
      </c>
    </row>
    <row r="1620" spans="1:3" x14ac:dyDescent="0.3">
      <c r="A1620" s="3">
        <v>565.37</v>
      </c>
      <c r="B1620" s="4">
        <v>772.77001953125</v>
      </c>
      <c r="C1620" s="5">
        <v>13196.7998046875</v>
      </c>
    </row>
    <row r="1621" spans="1:3" x14ac:dyDescent="0.3">
      <c r="A1621" s="3">
        <v>565.38</v>
      </c>
      <c r="B1621" s="4">
        <v>773.1099853515625</v>
      </c>
      <c r="C1621" s="5">
        <v>13205.2001953125</v>
      </c>
    </row>
    <row r="1622" spans="1:3" x14ac:dyDescent="0.3">
      <c r="A1622" s="3">
        <v>565.39</v>
      </c>
      <c r="B1622" s="4">
        <v>773.45001220703125</v>
      </c>
      <c r="C1622" s="5">
        <v>13213.58984375</v>
      </c>
    </row>
    <row r="1623" spans="1:3" x14ac:dyDescent="0.3">
      <c r="A1623" s="3">
        <v>565.4</v>
      </c>
      <c r="B1623" s="4">
        <v>773.78997802734375</v>
      </c>
      <c r="C1623" s="5">
        <v>13222</v>
      </c>
    </row>
    <row r="1624" spans="1:3" x14ac:dyDescent="0.3">
      <c r="A1624" s="3">
        <v>565.41</v>
      </c>
      <c r="B1624" s="4">
        <v>774.1300048828125</v>
      </c>
      <c r="C1624" s="5">
        <v>13230.2001953125</v>
      </c>
    </row>
    <row r="1625" spans="1:3" x14ac:dyDescent="0.3">
      <c r="A1625" s="3">
        <v>565.41999999999996</v>
      </c>
      <c r="B1625" s="4">
        <v>774.47998046875</v>
      </c>
      <c r="C1625" s="5">
        <v>13238.400390625</v>
      </c>
    </row>
    <row r="1626" spans="1:3" x14ac:dyDescent="0.3">
      <c r="A1626" s="3">
        <v>565.42999999999995</v>
      </c>
      <c r="B1626" s="4">
        <v>774.82000732421875</v>
      </c>
      <c r="C1626" s="5">
        <v>13246.599609375</v>
      </c>
    </row>
    <row r="1627" spans="1:3" x14ac:dyDescent="0.3">
      <c r="A1627" s="3">
        <v>565.44000000000005</v>
      </c>
      <c r="B1627" s="4">
        <v>775.15997314453125</v>
      </c>
      <c r="C1627" s="5">
        <v>13254.7998046875</v>
      </c>
    </row>
    <row r="1628" spans="1:3" x14ac:dyDescent="0.3">
      <c r="A1628" s="3">
        <v>565.45000000000005</v>
      </c>
      <c r="B1628" s="4">
        <v>775.5</v>
      </c>
      <c r="C1628" s="5">
        <v>13263</v>
      </c>
    </row>
    <row r="1629" spans="1:3" x14ac:dyDescent="0.3">
      <c r="A1629" s="3">
        <v>565.46</v>
      </c>
      <c r="B1629" s="4">
        <v>775.84002685546875</v>
      </c>
      <c r="C1629" s="5">
        <v>13271.2001953125</v>
      </c>
    </row>
    <row r="1630" spans="1:3" x14ac:dyDescent="0.3">
      <c r="A1630" s="3">
        <v>565.47</v>
      </c>
      <c r="B1630" s="4">
        <v>776.17999267578125</v>
      </c>
      <c r="C1630" s="5">
        <v>13279.400390625</v>
      </c>
    </row>
    <row r="1631" spans="1:3" x14ac:dyDescent="0.3">
      <c r="A1631" s="3">
        <v>565.48</v>
      </c>
      <c r="B1631" s="4">
        <v>776.52001953125</v>
      </c>
      <c r="C1631" s="5">
        <v>13287.599609375</v>
      </c>
    </row>
    <row r="1632" spans="1:3" x14ac:dyDescent="0.3">
      <c r="A1632" s="3">
        <v>565.49</v>
      </c>
      <c r="B1632" s="4">
        <v>776.8599853515625</v>
      </c>
      <c r="C1632" s="5">
        <v>13295.7998046875</v>
      </c>
    </row>
    <row r="1633" spans="1:3" x14ac:dyDescent="0.3">
      <c r="A1633" s="3">
        <v>565.5</v>
      </c>
      <c r="B1633" s="4">
        <v>777.20001220703125</v>
      </c>
      <c r="C1633" s="5">
        <v>13304</v>
      </c>
    </row>
    <row r="1634" spans="1:3" x14ac:dyDescent="0.3">
      <c r="A1634" s="3">
        <v>565.51</v>
      </c>
      <c r="B1634" s="4">
        <v>777.54998779296875</v>
      </c>
      <c r="C1634" s="5">
        <v>13312.400390625</v>
      </c>
    </row>
    <row r="1635" spans="1:3" x14ac:dyDescent="0.3">
      <c r="A1635" s="3">
        <v>565.52</v>
      </c>
      <c r="B1635" s="4">
        <v>777.8900146484375</v>
      </c>
      <c r="C1635" s="5">
        <v>13320.7998046875</v>
      </c>
    </row>
    <row r="1636" spans="1:3" x14ac:dyDescent="0.3">
      <c r="A1636" s="3">
        <v>565.53</v>
      </c>
      <c r="B1636" s="4">
        <v>778.22998046875</v>
      </c>
      <c r="C1636" s="5">
        <v>13329.2001953125</v>
      </c>
    </row>
    <row r="1637" spans="1:3" x14ac:dyDescent="0.3">
      <c r="A1637" s="3">
        <v>565.54</v>
      </c>
      <c r="B1637" s="4">
        <v>778.57000732421875</v>
      </c>
      <c r="C1637" s="5">
        <v>13337.58984375</v>
      </c>
    </row>
    <row r="1638" spans="1:3" x14ac:dyDescent="0.3">
      <c r="A1638" s="3">
        <v>565.54999999999995</v>
      </c>
      <c r="B1638" s="4">
        <v>778.91998291015625</v>
      </c>
      <c r="C1638" s="5">
        <v>13346</v>
      </c>
    </row>
    <row r="1639" spans="1:3" x14ac:dyDescent="0.3">
      <c r="A1639" s="3">
        <v>565.55999999999995</v>
      </c>
      <c r="B1639" s="4">
        <v>779.260009765625</v>
      </c>
      <c r="C1639" s="5">
        <v>13354.2001953125</v>
      </c>
    </row>
    <row r="1640" spans="1:3" x14ac:dyDescent="0.3">
      <c r="A1640" s="3">
        <v>565.57000000000005</v>
      </c>
      <c r="B1640" s="4">
        <v>779.5999755859375</v>
      </c>
      <c r="C1640" s="5">
        <v>13362.400390625</v>
      </c>
    </row>
    <row r="1641" spans="1:3" x14ac:dyDescent="0.3">
      <c r="A1641" s="3">
        <v>565.58000000000004</v>
      </c>
      <c r="B1641" s="4">
        <v>779.94000244140625</v>
      </c>
      <c r="C1641" s="5">
        <v>13370.599609375</v>
      </c>
    </row>
    <row r="1642" spans="1:3" x14ac:dyDescent="0.3">
      <c r="A1642" s="3">
        <v>565.59</v>
      </c>
      <c r="B1642" s="4">
        <v>780.28997802734375</v>
      </c>
      <c r="C1642" s="5">
        <v>13378.7998046875</v>
      </c>
    </row>
    <row r="1643" spans="1:3" x14ac:dyDescent="0.3">
      <c r="A1643" s="3">
        <v>565.6</v>
      </c>
      <c r="B1643" s="4">
        <v>780.6300048828125</v>
      </c>
      <c r="C1643" s="5">
        <v>13387</v>
      </c>
    </row>
    <row r="1644" spans="1:3" x14ac:dyDescent="0.3">
      <c r="A1644" s="3">
        <v>565.61</v>
      </c>
      <c r="B1644" s="4">
        <v>780.969970703125</v>
      </c>
      <c r="C1644" s="5">
        <v>13395.400390625</v>
      </c>
    </row>
    <row r="1645" spans="1:3" x14ac:dyDescent="0.3">
      <c r="A1645" s="3">
        <v>565.62</v>
      </c>
      <c r="B1645" s="4">
        <v>781.32000732421875</v>
      </c>
      <c r="C1645" s="5">
        <v>13403.7998046875</v>
      </c>
    </row>
    <row r="1646" spans="1:3" x14ac:dyDescent="0.3">
      <c r="A1646" s="3">
        <v>565.63</v>
      </c>
      <c r="B1646" s="4">
        <v>781.65997314453125</v>
      </c>
      <c r="C1646" s="5">
        <v>13412.2001953125</v>
      </c>
    </row>
    <row r="1647" spans="1:3" x14ac:dyDescent="0.3">
      <c r="A1647" s="3">
        <v>565.64</v>
      </c>
      <c r="B1647" s="4">
        <v>782</v>
      </c>
      <c r="C1647" s="5">
        <v>13420.58984375</v>
      </c>
    </row>
    <row r="1648" spans="1:3" x14ac:dyDescent="0.3">
      <c r="A1648" s="3">
        <v>565.65</v>
      </c>
      <c r="B1648" s="4">
        <v>782.3499755859375</v>
      </c>
      <c r="C1648" s="5">
        <v>13429</v>
      </c>
    </row>
    <row r="1649" spans="1:3" x14ac:dyDescent="0.3">
      <c r="A1649" s="3">
        <v>565.66</v>
      </c>
      <c r="B1649" s="4">
        <v>782.69000244140625</v>
      </c>
      <c r="C1649" s="5">
        <v>13437.2001953125</v>
      </c>
    </row>
    <row r="1650" spans="1:3" x14ac:dyDescent="0.3">
      <c r="A1650" s="3">
        <v>565.66999999999996</v>
      </c>
      <c r="B1650" s="4">
        <v>783.03997802734375</v>
      </c>
      <c r="C1650" s="5">
        <v>13445.400390625</v>
      </c>
    </row>
    <row r="1651" spans="1:3" x14ac:dyDescent="0.3">
      <c r="A1651" s="3">
        <v>565.67999999999995</v>
      </c>
      <c r="B1651" s="4">
        <v>783.3800048828125</v>
      </c>
      <c r="C1651" s="5">
        <v>13453.599609375</v>
      </c>
    </row>
    <row r="1652" spans="1:3" x14ac:dyDescent="0.3">
      <c r="A1652" s="3">
        <v>565.69000000000005</v>
      </c>
      <c r="B1652" s="4">
        <v>783.719970703125</v>
      </c>
      <c r="C1652" s="5">
        <v>13461.7998046875</v>
      </c>
    </row>
    <row r="1653" spans="1:3" x14ac:dyDescent="0.3">
      <c r="A1653" s="3">
        <v>565.70000000000005</v>
      </c>
      <c r="B1653" s="4">
        <v>784.07000732421875</v>
      </c>
      <c r="C1653" s="5">
        <v>13470</v>
      </c>
    </row>
    <row r="1654" spans="1:3" x14ac:dyDescent="0.3">
      <c r="A1654" s="3">
        <v>565.71</v>
      </c>
      <c r="B1654" s="4">
        <v>784.40997314453125</v>
      </c>
      <c r="C1654" s="5">
        <v>13478.2001953125</v>
      </c>
    </row>
    <row r="1655" spans="1:3" x14ac:dyDescent="0.3">
      <c r="A1655" s="3">
        <v>565.72</v>
      </c>
      <c r="B1655" s="4">
        <v>784.760009765625</v>
      </c>
      <c r="C1655" s="5">
        <v>13486.400390625</v>
      </c>
    </row>
    <row r="1656" spans="1:3" x14ac:dyDescent="0.3">
      <c r="A1656" s="3">
        <v>565.73</v>
      </c>
      <c r="B1656" s="4">
        <v>785.0999755859375</v>
      </c>
      <c r="C1656" s="5">
        <v>13494.599609375</v>
      </c>
    </row>
    <row r="1657" spans="1:3" x14ac:dyDescent="0.3">
      <c r="A1657" s="3">
        <v>565.74</v>
      </c>
      <c r="B1657" s="4">
        <v>785.45001220703125</v>
      </c>
      <c r="C1657" s="5">
        <v>13502.7998046875</v>
      </c>
    </row>
    <row r="1658" spans="1:3" x14ac:dyDescent="0.3">
      <c r="A1658" s="3">
        <v>565.75</v>
      </c>
      <c r="B1658" s="4">
        <v>785.78997802734375</v>
      </c>
      <c r="C1658" s="5">
        <v>13511</v>
      </c>
    </row>
    <row r="1659" spans="1:3" x14ac:dyDescent="0.3">
      <c r="A1659" s="3">
        <v>565.76</v>
      </c>
      <c r="B1659" s="4">
        <v>786.1400146484375</v>
      </c>
      <c r="C1659" s="5">
        <v>13519.400390625</v>
      </c>
    </row>
    <row r="1660" spans="1:3" x14ac:dyDescent="0.3">
      <c r="A1660" s="3">
        <v>565.77</v>
      </c>
      <c r="B1660" s="4">
        <v>786.489990234375</v>
      </c>
      <c r="C1660" s="5">
        <v>13527.7998046875</v>
      </c>
    </row>
    <row r="1661" spans="1:3" x14ac:dyDescent="0.3">
      <c r="A1661" s="3">
        <v>565.78</v>
      </c>
      <c r="B1661" s="4">
        <v>786.83001708984375</v>
      </c>
      <c r="C1661" s="5">
        <v>13536.2001953125</v>
      </c>
    </row>
    <row r="1662" spans="1:3" x14ac:dyDescent="0.3">
      <c r="A1662" s="3">
        <v>565.79</v>
      </c>
      <c r="B1662" s="4">
        <v>787.17999267578125</v>
      </c>
      <c r="C1662" s="5">
        <v>13544.58984375</v>
      </c>
    </row>
    <row r="1663" spans="1:3" x14ac:dyDescent="0.3">
      <c r="A1663" s="3">
        <v>565.79999999999995</v>
      </c>
      <c r="B1663" s="4">
        <v>787.52001953125</v>
      </c>
      <c r="C1663" s="5">
        <v>13553</v>
      </c>
    </row>
    <row r="1664" spans="1:3" x14ac:dyDescent="0.3">
      <c r="A1664" s="3">
        <v>565.80999999999995</v>
      </c>
      <c r="B1664" s="4">
        <v>787.8699951171875</v>
      </c>
      <c r="C1664" s="5">
        <v>13561.2001953125</v>
      </c>
    </row>
    <row r="1665" spans="1:3" x14ac:dyDescent="0.3">
      <c r="A1665" s="3">
        <v>565.82000000000005</v>
      </c>
      <c r="B1665" s="4">
        <v>788.219970703125</v>
      </c>
      <c r="C1665" s="5">
        <v>13569.400390625</v>
      </c>
    </row>
    <row r="1666" spans="1:3" x14ac:dyDescent="0.3">
      <c r="A1666" s="3">
        <v>565.83000000000004</v>
      </c>
      <c r="B1666" s="4">
        <v>788.55999755859375</v>
      </c>
      <c r="C1666" s="5">
        <v>13577.599609375</v>
      </c>
    </row>
    <row r="1667" spans="1:3" x14ac:dyDescent="0.3">
      <c r="A1667" s="3">
        <v>565.84</v>
      </c>
      <c r="B1667" s="4">
        <v>788.90997314453125</v>
      </c>
      <c r="C1667" s="5">
        <v>13585.7998046875</v>
      </c>
    </row>
    <row r="1668" spans="1:3" x14ac:dyDescent="0.3">
      <c r="A1668" s="3">
        <v>565.85</v>
      </c>
      <c r="B1668" s="4">
        <v>789.260009765625</v>
      </c>
      <c r="C1668" s="5">
        <v>13594</v>
      </c>
    </row>
    <row r="1669" spans="1:3" x14ac:dyDescent="0.3">
      <c r="A1669" s="3">
        <v>565.86</v>
      </c>
      <c r="B1669" s="4">
        <v>789.5999755859375</v>
      </c>
      <c r="C1669" s="5">
        <v>13602.400390625</v>
      </c>
    </row>
    <row r="1670" spans="1:3" x14ac:dyDescent="0.3">
      <c r="A1670" s="3">
        <v>565.87</v>
      </c>
      <c r="B1670" s="4">
        <v>789.95001220703125</v>
      </c>
      <c r="C1670" s="5">
        <v>13610.7998046875</v>
      </c>
    </row>
    <row r="1671" spans="1:3" x14ac:dyDescent="0.3">
      <c r="A1671" s="3">
        <v>565.88</v>
      </c>
      <c r="B1671" s="4">
        <v>790.29998779296875</v>
      </c>
      <c r="C1671" s="5">
        <v>13619.2001953125</v>
      </c>
    </row>
    <row r="1672" spans="1:3" x14ac:dyDescent="0.3">
      <c r="A1672" s="3">
        <v>565.89</v>
      </c>
      <c r="B1672" s="4">
        <v>790.6500244140625</v>
      </c>
      <c r="C1672" s="5">
        <v>13627.58984375</v>
      </c>
    </row>
    <row r="1673" spans="1:3" x14ac:dyDescent="0.3">
      <c r="A1673" s="3">
        <v>565.9</v>
      </c>
      <c r="B1673" s="4">
        <v>790.989990234375</v>
      </c>
      <c r="C1673" s="5">
        <v>13636</v>
      </c>
    </row>
    <row r="1674" spans="1:3" x14ac:dyDescent="0.3">
      <c r="A1674" s="3">
        <v>565.91</v>
      </c>
      <c r="B1674" s="4">
        <v>791.34002685546875</v>
      </c>
      <c r="C1674" s="5">
        <v>13644.2001953125</v>
      </c>
    </row>
    <row r="1675" spans="1:3" x14ac:dyDescent="0.3">
      <c r="A1675" s="3">
        <v>565.91999999999996</v>
      </c>
      <c r="B1675" s="4">
        <v>791.69000244140625</v>
      </c>
      <c r="C1675" s="5">
        <v>13652.400390625</v>
      </c>
    </row>
    <row r="1676" spans="1:3" x14ac:dyDescent="0.3">
      <c r="A1676" s="3">
        <v>565.92999999999995</v>
      </c>
      <c r="B1676" s="4">
        <v>792.03997802734375</v>
      </c>
      <c r="C1676" s="5">
        <v>13660.599609375</v>
      </c>
    </row>
    <row r="1677" spans="1:3" x14ac:dyDescent="0.3">
      <c r="A1677" s="3">
        <v>565.94000000000005</v>
      </c>
      <c r="B1677" s="4">
        <v>792.3900146484375</v>
      </c>
      <c r="C1677" s="5">
        <v>13668.7998046875</v>
      </c>
    </row>
    <row r="1678" spans="1:3" x14ac:dyDescent="0.3">
      <c r="A1678" s="3">
        <v>565.95000000000005</v>
      </c>
      <c r="B1678" s="4">
        <v>792.72998046875</v>
      </c>
      <c r="C1678" s="5">
        <v>13677</v>
      </c>
    </row>
    <row r="1679" spans="1:3" x14ac:dyDescent="0.3">
      <c r="A1679" s="3">
        <v>565.96</v>
      </c>
      <c r="B1679" s="4">
        <v>793.08001708984375</v>
      </c>
      <c r="C1679" s="5">
        <v>13685.2001953125</v>
      </c>
    </row>
    <row r="1680" spans="1:3" x14ac:dyDescent="0.3">
      <c r="A1680" s="3">
        <v>565.97</v>
      </c>
      <c r="B1680" s="4">
        <v>793.42999267578125</v>
      </c>
      <c r="C1680" s="5">
        <v>13693.400390625</v>
      </c>
    </row>
    <row r="1681" spans="1:3" x14ac:dyDescent="0.3">
      <c r="A1681" s="3">
        <v>565.98</v>
      </c>
      <c r="B1681" s="4">
        <v>793.780029296875</v>
      </c>
      <c r="C1681" s="5">
        <v>13701.599609375</v>
      </c>
    </row>
    <row r="1682" spans="1:3" x14ac:dyDescent="0.3">
      <c r="A1682" s="3">
        <v>565.99</v>
      </c>
      <c r="B1682" s="4">
        <v>794.1300048828125</v>
      </c>
      <c r="C1682" s="5">
        <v>13709.7998046875</v>
      </c>
    </row>
    <row r="1683" spans="1:3" x14ac:dyDescent="0.3">
      <c r="A1683" s="3">
        <v>566</v>
      </c>
      <c r="B1683" s="4">
        <v>794.47998046875</v>
      </c>
      <c r="C1683" s="5">
        <v>13718</v>
      </c>
    </row>
    <row r="1684" spans="1:3" x14ac:dyDescent="0.3">
      <c r="A1684" s="3">
        <v>566.01</v>
      </c>
      <c r="B1684" s="4">
        <v>794.83001708984375</v>
      </c>
      <c r="C1684" s="5">
        <v>13726.400390625</v>
      </c>
    </row>
    <row r="1685" spans="1:3" x14ac:dyDescent="0.3">
      <c r="A1685" s="3">
        <v>566.02</v>
      </c>
      <c r="B1685" s="4">
        <v>795.17999267578125</v>
      </c>
      <c r="C1685" s="5">
        <v>13734.7998046875</v>
      </c>
    </row>
    <row r="1686" spans="1:3" x14ac:dyDescent="0.3">
      <c r="A1686" s="3">
        <v>566.03</v>
      </c>
      <c r="B1686" s="4">
        <v>795.530029296875</v>
      </c>
      <c r="C1686" s="5">
        <v>13743.2001953125</v>
      </c>
    </row>
    <row r="1687" spans="1:3" x14ac:dyDescent="0.3">
      <c r="A1687" s="3">
        <v>566.04</v>
      </c>
      <c r="B1687" s="4">
        <v>795.8800048828125</v>
      </c>
      <c r="C1687" s="5">
        <v>13751.58984375</v>
      </c>
    </row>
    <row r="1688" spans="1:3" x14ac:dyDescent="0.3">
      <c r="A1688" s="3">
        <v>566.04999999999995</v>
      </c>
      <c r="B1688" s="4">
        <v>796.22998046875</v>
      </c>
      <c r="C1688" s="5">
        <v>13760</v>
      </c>
    </row>
    <row r="1689" spans="1:3" x14ac:dyDescent="0.3">
      <c r="A1689" s="3">
        <v>566.05999999999995</v>
      </c>
      <c r="B1689" s="4">
        <v>796.58001708984375</v>
      </c>
      <c r="C1689" s="5">
        <v>13768.2001953125</v>
      </c>
    </row>
    <row r="1690" spans="1:3" x14ac:dyDescent="0.3">
      <c r="A1690" s="3">
        <v>566.07000000000005</v>
      </c>
      <c r="B1690" s="4">
        <v>796.92999267578125</v>
      </c>
      <c r="C1690" s="5">
        <v>13776.400390625</v>
      </c>
    </row>
    <row r="1691" spans="1:3" x14ac:dyDescent="0.3">
      <c r="A1691" s="3">
        <v>566.08000000000004</v>
      </c>
      <c r="B1691" s="4">
        <v>797.280029296875</v>
      </c>
      <c r="C1691" s="5">
        <v>13784.599609375</v>
      </c>
    </row>
    <row r="1692" spans="1:3" x14ac:dyDescent="0.3">
      <c r="A1692" s="3">
        <v>566.09</v>
      </c>
      <c r="B1692" s="4">
        <v>797.6300048828125</v>
      </c>
      <c r="C1692" s="5">
        <v>13792.7998046875</v>
      </c>
    </row>
    <row r="1693" spans="1:3" x14ac:dyDescent="0.3">
      <c r="A1693" s="3">
        <v>566.1</v>
      </c>
      <c r="B1693" s="4">
        <v>797.97998046875</v>
      </c>
      <c r="C1693" s="5">
        <v>13801</v>
      </c>
    </row>
    <row r="1694" spans="1:3" x14ac:dyDescent="0.3">
      <c r="A1694" s="3">
        <v>566.11</v>
      </c>
      <c r="B1694" s="4">
        <v>798.33001708984375</v>
      </c>
      <c r="C1694" s="5">
        <v>13809.400390625</v>
      </c>
    </row>
    <row r="1695" spans="1:3" x14ac:dyDescent="0.3">
      <c r="A1695" s="3">
        <v>566.12</v>
      </c>
      <c r="B1695" s="4">
        <v>798.67999267578125</v>
      </c>
      <c r="C1695" s="5">
        <v>13817.7998046875</v>
      </c>
    </row>
    <row r="1696" spans="1:3" x14ac:dyDescent="0.3">
      <c r="A1696" s="3">
        <v>566.13</v>
      </c>
      <c r="B1696" s="4">
        <v>799.030029296875</v>
      </c>
      <c r="C1696" s="5">
        <v>13826.2001953125</v>
      </c>
    </row>
    <row r="1697" spans="1:3" x14ac:dyDescent="0.3">
      <c r="A1697" s="3">
        <v>566.14</v>
      </c>
      <c r="B1697" s="4">
        <v>799.3800048828125</v>
      </c>
      <c r="C1697" s="5">
        <v>13834.58984375</v>
      </c>
    </row>
    <row r="1698" spans="1:3" x14ac:dyDescent="0.3">
      <c r="A1698" s="3">
        <v>566.15</v>
      </c>
      <c r="B1698" s="4">
        <v>799.72998046875</v>
      </c>
      <c r="C1698" s="5">
        <v>13843</v>
      </c>
    </row>
    <row r="1699" spans="1:3" x14ac:dyDescent="0.3">
      <c r="A1699" s="3">
        <v>566.16</v>
      </c>
      <c r="B1699" s="4">
        <v>800.09002685546875</v>
      </c>
      <c r="C1699" s="5">
        <v>13851.2001953125</v>
      </c>
    </row>
    <row r="1700" spans="1:3" x14ac:dyDescent="0.3">
      <c r="A1700" s="3">
        <v>566.16999999999996</v>
      </c>
      <c r="B1700" s="4">
        <v>800.44000244140625</v>
      </c>
      <c r="C1700" s="5">
        <v>13859.400390625</v>
      </c>
    </row>
    <row r="1701" spans="1:3" x14ac:dyDescent="0.3">
      <c r="A1701" s="3">
        <v>566.17999999999995</v>
      </c>
      <c r="B1701" s="4">
        <v>800.78997802734375</v>
      </c>
      <c r="C1701" s="5">
        <v>13867.599609375</v>
      </c>
    </row>
    <row r="1702" spans="1:3" x14ac:dyDescent="0.3">
      <c r="A1702" s="3">
        <v>566.19000000000005</v>
      </c>
      <c r="B1702" s="4">
        <v>801.1400146484375</v>
      </c>
      <c r="C1702" s="5">
        <v>13875.7998046875</v>
      </c>
    </row>
    <row r="1703" spans="1:3" x14ac:dyDescent="0.3">
      <c r="A1703" s="3">
        <v>566.20000000000005</v>
      </c>
      <c r="B1703" s="4">
        <v>801.489990234375</v>
      </c>
      <c r="C1703" s="5">
        <v>13884</v>
      </c>
    </row>
    <row r="1704" spans="1:3" x14ac:dyDescent="0.3">
      <c r="A1704" s="3">
        <v>566.21</v>
      </c>
      <c r="B1704" s="4">
        <v>801.8499755859375</v>
      </c>
      <c r="C1704" s="5">
        <v>13892.400390625</v>
      </c>
    </row>
    <row r="1705" spans="1:3" x14ac:dyDescent="0.3">
      <c r="A1705" s="3">
        <v>566.22</v>
      </c>
      <c r="B1705" s="4">
        <v>802.20001220703125</v>
      </c>
      <c r="C1705" s="5">
        <v>13900.7998046875</v>
      </c>
    </row>
    <row r="1706" spans="1:3" x14ac:dyDescent="0.3">
      <c r="A1706" s="3">
        <v>566.23</v>
      </c>
      <c r="B1706" s="4">
        <v>802.54998779296875</v>
      </c>
      <c r="C1706" s="5">
        <v>13909.2001953125</v>
      </c>
    </row>
    <row r="1707" spans="1:3" x14ac:dyDescent="0.3">
      <c r="A1707" s="3">
        <v>566.24</v>
      </c>
      <c r="B1707" s="4">
        <v>802.9000244140625</v>
      </c>
      <c r="C1707" s="5">
        <v>13917.58984375</v>
      </c>
    </row>
    <row r="1708" spans="1:3" x14ac:dyDescent="0.3">
      <c r="A1708" s="3">
        <v>566.25</v>
      </c>
      <c r="B1708" s="4">
        <v>803.260009765625</v>
      </c>
      <c r="C1708" s="5">
        <v>13926</v>
      </c>
    </row>
    <row r="1709" spans="1:3" x14ac:dyDescent="0.3">
      <c r="A1709" s="3">
        <v>566.26</v>
      </c>
      <c r="B1709" s="4">
        <v>803.6099853515625</v>
      </c>
      <c r="C1709" s="5">
        <v>13934.2001953125</v>
      </c>
    </row>
    <row r="1710" spans="1:3" x14ac:dyDescent="0.3">
      <c r="A1710" s="3">
        <v>566.27</v>
      </c>
      <c r="B1710" s="4">
        <v>803.96002197265625</v>
      </c>
      <c r="C1710" s="5">
        <v>13942.400390625</v>
      </c>
    </row>
    <row r="1711" spans="1:3" x14ac:dyDescent="0.3">
      <c r="A1711" s="3">
        <v>566.28</v>
      </c>
      <c r="B1711" s="4">
        <v>804.32000732421875</v>
      </c>
      <c r="C1711" s="5">
        <v>13950.599609375</v>
      </c>
    </row>
    <row r="1712" spans="1:3" x14ac:dyDescent="0.3">
      <c r="A1712" s="3">
        <v>566.29</v>
      </c>
      <c r="B1712" s="4">
        <v>804.66998291015625</v>
      </c>
      <c r="C1712" s="5">
        <v>13958.7998046875</v>
      </c>
    </row>
    <row r="1713" spans="1:3" x14ac:dyDescent="0.3">
      <c r="A1713" s="3">
        <v>566.29999999999995</v>
      </c>
      <c r="B1713" s="4">
        <v>805.030029296875</v>
      </c>
      <c r="C1713" s="5">
        <v>13967</v>
      </c>
    </row>
    <row r="1714" spans="1:3" x14ac:dyDescent="0.3">
      <c r="A1714" s="3">
        <v>566.30999999999995</v>
      </c>
      <c r="B1714" s="4">
        <v>805.3800048828125</v>
      </c>
      <c r="C1714" s="5">
        <v>13975.400390625</v>
      </c>
    </row>
    <row r="1715" spans="1:3" x14ac:dyDescent="0.3">
      <c r="A1715" s="3">
        <v>566.32000000000005</v>
      </c>
      <c r="B1715" s="4">
        <v>805.72998046875</v>
      </c>
      <c r="C1715" s="5">
        <v>13983.7998046875</v>
      </c>
    </row>
    <row r="1716" spans="1:3" x14ac:dyDescent="0.3">
      <c r="A1716" s="3">
        <v>566.33000000000004</v>
      </c>
      <c r="B1716" s="4">
        <v>806.09002685546875</v>
      </c>
      <c r="C1716" s="5">
        <v>13992.2001953125</v>
      </c>
    </row>
    <row r="1717" spans="1:3" x14ac:dyDescent="0.3">
      <c r="A1717" s="3">
        <v>566.34</v>
      </c>
      <c r="B1717" s="4">
        <v>806.44000244140625</v>
      </c>
      <c r="C1717" s="5">
        <v>14000.58984375</v>
      </c>
    </row>
    <row r="1718" spans="1:3" x14ac:dyDescent="0.3">
      <c r="A1718" s="3">
        <v>566.35</v>
      </c>
      <c r="B1718" s="4">
        <v>806.79998779296875</v>
      </c>
      <c r="C1718" s="5">
        <v>14009</v>
      </c>
    </row>
    <row r="1719" spans="1:3" x14ac:dyDescent="0.3">
      <c r="A1719" s="3">
        <v>566.36</v>
      </c>
      <c r="B1719" s="4">
        <v>807.1500244140625</v>
      </c>
      <c r="C1719" s="5">
        <v>14017.2001953125</v>
      </c>
    </row>
    <row r="1720" spans="1:3" x14ac:dyDescent="0.3">
      <c r="A1720" s="3">
        <v>566.37</v>
      </c>
      <c r="B1720" s="4">
        <v>807.510009765625</v>
      </c>
      <c r="C1720" s="5">
        <v>14025.400390625</v>
      </c>
    </row>
    <row r="1721" spans="1:3" x14ac:dyDescent="0.3">
      <c r="A1721" s="3">
        <v>566.38</v>
      </c>
      <c r="B1721" s="4">
        <v>807.8599853515625</v>
      </c>
      <c r="C1721" s="5">
        <v>14033.599609375</v>
      </c>
    </row>
    <row r="1722" spans="1:3" x14ac:dyDescent="0.3">
      <c r="A1722" s="3">
        <v>566.39</v>
      </c>
      <c r="B1722" s="4">
        <v>808.219970703125</v>
      </c>
      <c r="C1722" s="5">
        <v>14041.7998046875</v>
      </c>
    </row>
    <row r="1723" spans="1:3" x14ac:dyDescent="0.3">
      <c r="A1723" s="3">
        <v>566.4</v>
      </c>
      <c r="B1723" s="4">
        <v>808.57000732421875</v>
      </c>
      <c r="C1723" s="5">
        <v>14050</v>
      </c>
    </row>
    <row r="1724" spans="1:3" x14ac:dyDescent="0.3">
      <c r="A1724" s="3">
        <v>566.41</v>
      </c>
      <c r="B1724" s="4">
        <v>808.92999267578125</v>
      </c>
      <c r="C1724" s="5">
        <v>14058.400390625</v>
      </c>
    </row>
    <row r="1725" spans="1:3" x14ac:dyDescent="0.3">
      <c r="A1725" s="3">
        <v>566.41999999999996</v>
      </c>
      <c r="B1725" s="4">
        <v>809.280029296875</v>
      </c>
      <c r="C1725" s="5">
        <v>14066.7998046875</v>
      </c>
    </row>
    <row r="1726" spans="1:3" x14ac:dyDescent="0.3">
      <c r="A1726" s="3">
        <v>566.42999999999995</v>
      </c>
      <c r="B1726" s="4">
        <v>809.6400146484375</v>
      </c>
      <c r="C1726" s="5">
        <v>14075.2001953125</v>
      </c>
    </row>
    <row r="1727" spans="1:3" x14ac:dyDescent="0.3">
      <c r="A1727" s="3">
        <v>566.44000000000005</v>
      </c>
      <c r="B1727" s="4">
        <v>809.989990234375</v>
      </c>
      <c r="C1727" s="5">
        <v>14083.58984375</v>
      </c>
    </row>
    <row r="1728" spans="1:3" x14ac:dyDescent="0.3">
      <c r="A1728" s="3">
        <v>566.45000000000005</v>
      </c>
      <c r="B1728" s="4">
        <v>810.3499755859375</v>
      </c>
      <c r="C1728" s="5">
        <v>14092</v>
      </c>
    </row>
    <row r="1729" spans="1:3" x14ac:dyDescent="0.3">
      <c r="A1729" s="3">
        <v>566.46</v>
      </c>
      <c r="B1729" s="4">
        <v>810.71002197265625</v>
      </c>
      <c r="C1729" s="5">
        <v>14100.2001953125</v>
      </c>
    </row>
    <row r="1730" spans="1:3" x14ac:dyDescent="0.3">
      <c r="A1730" s="3">
        <v>566.47</v>
      </c>
      <c r="B1730" s="4">
        <v>811.05999755859375</v>
      </c>
      <c r="C1730" s="5">
        <v>14108.400390625</v>
      </c>
    </row>
    <row r="1731" spans="1:3" x14ac:dyDescent="0.3">
      <c r="A1731" s="3">
        <v>566.48</v>
      </c>
      <c r="B1731" s="4">
        <v>811.41998291015625</v>
      </c>
      <c r="C1731" s="5">
        <v>14116.599609375</v>
      </c>
    </row>
    <row r="1732" spans="1:3" x14ac:dyDescent="0.3">
      <c r="A1732" s="3">
        <v>566.49</v>
      </c>
      <c r="B1732" s="4">
        <v>811.780029296875</v>
      </c>
      <c r="C1732" s="5">
        <v>14124.7998046875</v>
      </c>
    </row>
    <row r="1733" spans="1:3" x14ac:dyDescent="0.3">
      <c r="A1733" s="3">
        <v>566.5</v>
      </c>
      <c r="B1733" s="4">
        <v>812.1300048828125</v>
      </c>
      <c r="C1733" s="5">
        <v>14133</v>
      </c>
    </row>
    <row r="1734" spans="1:3" x14ac:dyDescent="0.3">
      <c r="A1734" s="3">
        <v>566.51</v>
      </c>
      <c r="B1734" s="4">
        <v>812.489990234375</v>
      </c>
      <c r="C1734" s="5">
        <v>14141.400390625</v>
      </c>
    </row>
    <row r="1735" spans="1:3" x14ac:dyDescent="0.3">
      <c r="A1735" s="3">
        <v>566.52</v>
      </c>
      <c r="B1735" s="4">
        <v>812.8499755859375</v>
      </c>
      <c r="C1735" s="5">
        <v>14149.7998046875</v>
      </c>
    </row>
    <row r="1736" spans="1:3" x14ac:dyDescent="0.3">
      <c r="A1736" s="3">
        <v>566.53</v>
      </c>
      <c r="B1736" s="4">
        <v>813.21002197265625</v>
      </c>
      <c r="C1736" s="5">
        <v>14158.2001953125</v>
      </c>
    </row>
    <row r="1737" spans="1:3" x14ac:dyDescent="0.3">
      <c r="A1737" s="3">
        <v>566.54</v>
      </c>
      <c r="B1737" s="4">
        <v>813.55999755859375</v>
      </c>
      <c r="C1737" s="5">
        <v>14166.58984375</v>
      </c>
    </row>
    <row r="1738" spans="1:3" x14ac:dyDescent="0.3">
      <c r="A1738" s="3">
        <v>566.54999999999995</v>
      </c>
      <c r="B1738" s="4">
        <v>813.91998291015625</v>
      </c>
      <c r="C1738" s="5">
        <v>14175</v>
      </c>
    </row>
    <row r="1739" spans="1:3" x14ac:dyDescent="0.3">
      <c r="A1739" s="3">
        <v>566.55999999999995</v>
      </c>
      <c r="B1739" s="4">
        <v>814.280029296875</v>
      </c>
      <c r="C1739" s="5">
        <v>14183.2001953125</v>
      </c>
    </row>
    <row r="1740" spans="1:3" x14ac:dyDescent="0.3">
      <c r="A1740" s="3">
        <v>566.57000000000005</v>
      </c>
      <c r="B1740" s="4">
        <v>814.6400146484375</v>
      </c>
      <c r="C1740" s="5">
        <v>14191.400390625</v>
      </c>
    </row>
    <row r="1741" spans="1:3" x14ac:dyDescent="0.3">
      <c r="A1741" s="3">
        <v>566.58000000000004</v>
      </c>
      <c r="B1741" s="4">
        <v>814.989990234375</v>
      </c>
      <c r="C1741" s="5">
        <v>14199.599609375</v>
      </c>
    </row>
    <row r="1742" spans="1:3" x14ac:dyDescent="0.3">
      <c r="A1742" s="3">
        <v>566.59</v>
      </c>
      <c r="B1742" s="4">
        <v>815.3499755859375</v>
      </c>
      <c r="C1742" s="5">
        <v>14207.7998046875</v>
      </c>
    </row>
    <row r="1743" spans="1:3" x14ac:dyDescent="0.3">
      <c r="A1743" s="3">
        <v>566.6</v>
      </c>
      <c r="B1743" s="4">
        <v>815.71002197265625</v>
      </c>
      <c r="C1743" s="5">
        <v>14216</v>
      </c>
    </row>
    <row r="1744" spans="1:3" x14ac:dyDescent="0.3">
      <c r="A1744" s="3">
        <v>566.61</v>
      </c>
      <c r="B1744" s="4">
        <v>816.07000732421875</v>
      </c>
      <c r="C1744" s="5">
        <v>14224.400390625</v>
      </c>
    </row>
    <row r="1745" spans="1:3" x14ac:dyDescent="0.3">
      <c r="A1745" s="3">
        <v>566.62</v>
      </c>
      <c r="B1745" s="4">
        <v>816.42999267578125</v>
      </c>
      <c r="C1745" s="5">
        <v>14232.7998046875</v>
      </c>
    </row>
    <row r="1746" spans="1:3" x14ac:dyDescent="0.3">
      <c r="A1746" s="3">
        <v>566.63</v>
      </c>
      <c r="B1746" s="4">
        <v>816.78997802734375</v>
      </c>
      <c r="C1746" s="5">
        <v>14241.2001953125</v>
      </c>
    </row>
    <row r="1747" spans="1:3" x14ac:dyDescent="0.3">
      <c r="A1747" s="3">
        <v>566.64</v>
      </c>
      <c r="B1747" s="4">
        <v>817.1500244140625</v>
      </c>
      <c r="C1747" s="5">
        <v>14249.58984375</v>
      </c>
    </row>
    <row r="1748" spans="1:3" x14ac:dyDescent="0.3">
      <c r="A1748" s="3">
        <v>566.65</v>
      </c>
      <c r="B1748" s="4">
        <v>817.510009765625</v>
      </c>
      <c r="C1748" s="5">
        <v>14258</v>
      </c>
    </row>
    <row r="1749" spans="1:3" x14ac:dyDescent="0.3">
      <c r="A1749" s="3">
        <v>566.66</v>
      </c>
      <c r="B1749" s="4">
        <v>817.8699951171875</v>
      </c>
      <c r="C1749" s="5">
        <v>14266.2001953125</v>
      </c>
    </row>
    <row r="1750" spans="1:3" x14ac:dyDescent="0.3">
      <c r="A1750" s="3">
        <v>566.66999999999996</v>
      </c>
      <c r="B1750" s="4">
        <v>818.219970703125</v>
      </c>
      <c r="C1750" s="5">
        <v>14274.400390625</v>
      </c>
    </row>
    <row r="1751" spans="1:3" x14ac:dyDescent="0.3">
      <c r="A1751" s="3">
        <v>566.67999999999995</v>
      </c>
      <c r="B1751" s="4">
        <v>818.58001708984375</v>
      </c>
      <c r="C1751" s="5">
        <v>14282.599609375</v>
      </c>
    </row>
    <row r="1752" spans="1:3" x14ac:dyDescent="0.3">
      <c r="A1752" s="3">
        <v>566.69000000000005</v>
      </c>
      <c r="B1752" s="4">
        <v>818.94000244140625</v>
      </c>
      <c r="C1752" s="5">
        <v>14290.7998046875</v>
      </c>
    </row>
    <row r="1753" spans="1:3" x14ac:dyDescent="0.3">
      <c r="A1753" s="3">
        <v>566.70000000000005</v>
      </c>
      <c r="B1753" s="4">
        <v>819.29998779296875</v>
      </c>
      <c r="C1753" s="5">
        <v>14299</v>
      </c>
    </row>
    <row r="1754" spans="1:3" x14ac:dyDescent="0.3">
      <c r="A1754" s="3">
        <v>566.71</v>
      </c>
      <c r="B1754" s="4">
        <v>819.65997314453125</v>
      </c>
      <c r="C1754" s="5">
        <v>14307.400390625</v>
      </c>
    </row>
    <row r="1755" spans="1:3" x14ac:dyDescent="0.3">
      <c r="A1755" s="3">
        <v>566.72</v>
      </c>
      <c r="B1755" s="4">
        <v>820.030029296875</v>
      </c>
      <c r="C1755" s="5">
        <v>14315.7998046875</v>
      </c>
    </row>
    <row r="1756" spans="1:3" x14ac:dyDescent="0.3">
      <c r="A1756" s="3">
        <v>566.73</v>
      </c>
      <c r="B1756" s="4">
        <v>820.3900146484375</v>
      </c>
      <c r="C1756" s="5">
        <v>14324.2001953125</v>
      </c>
    </row>
    <row r="1757" spans="1:3" x14ac:dyDescent="0.3">
      <c r="A1757" s="3">
        <v>566.74</v>
      </c>
      <c r="B1757" s="4">
        <v>820.75</v>
      </c>
      <c r="C1757" s="5">
        <v>14332.58984375</v>
      </c>
    </row>
    <row r="1758" spans="1:3" x14ac:dyDescent="0.3">
      <c r="A1758" s="3">
        <v>566.75</v>
      </c>
      <c r="B1758" s="4">
        <v>821.1099853515625</v>
      </c>
      <c r="C1758" s="5">
        <v>14341</v>
      </c>
    </row>
    <row r="1759" spans="1:3" x14ac:dyDescent="0.3">
      <c r="A1759" s="3">
        <v>566.76</v>
      </c>
      <c r="B1759" s="4">
        <v>821.469970703125</v>
      </c>
      <c r="C1759" s="5">
        <v>14349.2001953125</v>
      </c>
    </row>
    <row r="1760" spans="1:3" x14ac:dyDescent="0.3">
      <c r="A1760" s="3">
        <v>566.77</v>
      </c>
      <c r="B1760" s="4">
        <v>821.83001708984375</v>
      </c>
      <c r="C1760" s="5">
        <v>14357.400390625</v>
      </c>
    </row>
    <row r="1761" spans="1:3" x14ac:dyDescent="0.3">
      <c r="A1761" s="3">
        <v>566.78</v>
      </c>
      <c r="B1761" s="4">
        <v>822.19000244140625</v>
      </c>
      <c r="C1761" s="5">
        <v>14365.599609375</v>
      </c>
    </row>
    <row r="1762" spans="1:3" x14ac:dyDescent="0.3">
      <c r="A1762" s="3">
        <v>566.79</v>
      </c>
      <c r="B1762" s="4">
        <v>822.54998779296875</v>
      </c>
      <c r="C1762" s="5">
        <v>14373.7998046875</v>
      </c>
    </row>
    <row r="1763" spans="1:3" x14ac:dyDescent="0.3">
      <c r="A1763" s="3">
        <v>566.79999999999995</v>
      </c>
      <c r="B1763" s="4">
        <v>822.90997314453125</v>
      </c>
      <c r="C1763" s="5">
        <v>14382</v>
      </c>
    </row>
    <row r="1764" spans="1:3" x14ac:dyDescent="0.3">
      <c r="A1764" s="3">
        <v>566.80999999999995</v>
      </c>
      <c r="B1764" s="4">
        <v>823.280029296875</v>
      </c>
      <c r="C1764" s="5">
        <v>14390.400390625</v>
      </c>
    </row>
    <row r="1765" spans="1:3" x14ac:dyDescent="0.3">
      <c r="A1765" s="3">
        <v>566.82000000000005</v>
      </c>
      <c r="B1765" s="4">
        <v>823.6400146484375</v>
      </c>
      <c r="C1765" s="5">
        <v>14398.7998046875</v>
      </c>
    </row>
    <row r="1766" spans="1:3" x14ac:dyDescent="0.3">
      <c r="A1766" s="3">
        <v>566.83000000000004</v>
      </c>
      <c r="B1766" s="4">
        <v>824</v>
      </c>
      <c r="C1766" s="5">
        <v>14407.2001953125</v>
      </c>
    </row>
    <row r="1767" spans="1:3" x14ac:dyDescent="0.3">
      <c r="A1767" s="3">
        <v>566.84</v>
      </c>
      <c r="B1767" s="4">
        <v>824.3599853515625</v>
      </c>
      <c r="C1767" s="5">
        <v>14415.58984375</v>
      </c>
    </row>
    <row r="1768" spans="1:3" x14ac:dyDescent="0.3">
      <c r="A1768" s="3">
        <v>566.85</v>
      </c>
      <c r="B1768" s="4">
        <v>824.719970703125</v>
      </c>
      <c r="C1768" s="5">
        <v>14424</v>
      </c>
    </row>
    <row r="1769" spans="1:3" x14ac:dyDescent="0.3">
      <c r="A1769" s="3">
        <v>566.86</v>
      </c>
      <c r="B1769" s="4">
        <v>825.09002685546875</v>
      </c>
      <c r="C1769" s="5">
        <v>14432.2001953125</v>
      </c>
    </row>
    <row r="1770" spans="1:3" x14ac:dyDescent="0.3">
      <c r="A1770" s="3">
        <v>566.87</v>
      </c>
      <c r="B1770" s="4">
        <v>825.45001220703125</v>
      </c>
      <c r="C1770" s="5">
        <v>14440.400390625</v>
      </c>
    </row>
    <row r="1771" spans="1:3" x14ac:dyDescent="0.3">
      <c r="A1771" s="3">
        <v>566.88</v>
      </c>
      <c r="B1771" s="4">
        <v>825.80999755859375</v>
      </c>
      <c r="C1771" s="5">
        <v>14448.599609375</v>
      </c>
    </row>
    <row r="1772" spans="1:3" x14ac:dyDescent="0.3">
      <c r="A1772" s="3">
        <v>566.89</v>
      </c>
      <c r="B1772" s="4">
        <v>826.17999267578125</v>
      </c>
      <c r="C1772" s="5">
        <v>14456.7998046875</v>
      </c>
    </row>
    <row r="1773" spans="1:3" x14ac:dyDescent="0.3">
      <c r="A1773" s="3">
        <v>566.9</v>
      </c>
      <c r="B1773" s="4">
        <v>826.53997802734375</v>
      </c>
      <c r="C1773" s="5">
        <v>14465</v>
      </c>
    </row>
    <row r="1774" spans="1:3" x14ac:dyDescent="0.3">
      <c r="A1774" s="3">
        <v>566.91</v>
      </c>
      <c r="B1774" s="4">
        <v>826.9000244140625</v>
      </c>
      <c r="C1774" s="5">
        <v>14473.400390625</v>
      </c>
    </row>
    <row r="1775" spans="1:3" x14ac:dyDescent="0.3">
      <c r="A1775" s="3">
        <v>566.91999999999996</v>
      </c>
      <c r="B1775" s="4">
        <v>827.27001953125</v>
      </c>
      <c r="C1775" s="5">
        <v>14481.7998046875</v>
      </c>
    </row>
    <row r="1776" spans="1:3" x14ac:dyDescent="0.3">
      <c r="A1776" s="3">
        <v>566.92999999999995</v>
      </c>
      <c r="B1776" s="4">
        <v>827.6300048828125</v>
      </c>
      <c r="C1776" s="5">
        <v>14490.2001953125</v>
      </c>
    </row>
    <row r="1777" spans="1:3" x14ac:dyDescent="0.3">
      <c r="A1777" s="3">
        <v>566.94000000000005</v>
      </c>
      <c r="B1777" s="4">
        <v>827.989990234375</v>
      </c>
      <c r="C1777" s="5">
        <v>14498.58984375</v>
      </c>
    </row>
    <row r="1778" spans="1:3" x14ac:dyDescent="0.3">
      <c r="A1778" s="3">
        <v>566.95000000000005</v>
      </c>
      <c r="B1778" s="4">
        <v>828.3599853515625</v>
      </c>
      <c r="C1778" s="5">
        <v>14507</v>
      </c>
    </row>
    <row r="1779" spans="1:3" x14ac:dyDescent="0.3">
      <c r="A1779" s="3">
        <v>566.96</v>
      </c>
      <c r="B1779" s="4">
        <v>828.719970703125</v>
      </c>
      <c r="C1779" s="5">
        <v>14515.2001953125</v>
      </c>
    </row>
    <row r="1780" spans="1:3" x14ac:dyDescent="0.3">
      <c r="A1780" s="3">
        <v>566.97</v>
      </c>
      <c r="B1780" s="4">
        <v>829.09002685546875</v>
      </c>
      <c r="C1780" s="5">
        <v>14523.400390625</v>
      </c>
    </row>
    <row r="1781" spans="1:3" x14ac:dyDescent="0.3">
      <c r="A1781" s="3">
        <v>566.98</v>
      </c>
      <c r="B1781" s="4">
        <v>829.45001220703125</v>
      </c>
      <c r="C1781" s="5">
        <v>14531.599609375</v>
      </c>
    </row>
    <row r="1782" spans="1:3" x14ac:dyDescent="0.3">
      <c r="A1782" s="3">
        <v>566.99</v>
      </c>
      <c r="B1782" s="4">
        <v>829.82000732421875</v>
      </c>
      <c r="C1782" s="5">
        <v>14539.7998046875</v>
      </c>
    </row>
    <row r="1783" spans="1:3" x14ac:dyDescent="0.3">
      <c r="A1783" s="3">
        <v>567</v>
      </c>
      <c r="B1783" s="4">
        <v>830.17999267578125</v>
      </c>
      <c r="C1783" s="5">
        <v>14548</v>
      </c>
    </row>
    <row r="1784" spans="1:3" x14ac:dyDescent="0.3">
      <c r="A1784" s="3">
        <v>567.01</v>
      </c>
      <c r="B1784" s="4">
        <v>830.53997802734375</v>
      </c>
      <c r="C1784" s="5">
        <v>14556.400390625</v>
      </c>
    </row>
    <row r="1785" spans="1:3" x14ac:dyDescent="0.3">
      <c r="A1785" s="3">
        <v>567.02</v>
      </c>
      <c r="B1785" s="4">
        <v>830.90997314453125</v>
      </c>
      <c r="C1785" s="5">
        <v>14564.7998046875</v>
      </c>
    </row>
    <row r="1786" spans="1:3" x14ac:dyDescent="0.3">
      <c r="A1786" s="3">
        <v>567.03</v>
      </c>
      <c r="B1786" s="4">
        <v>831.280029296875</v>
      </c>
      <c r="C1786" s="5">
        <v>14573.2001953125</v>
      </c>
    </row>
    <row r="1787" spans="1:3" x14ac:dyDescent="0.3">
      <c r="A1787" s="3">
        <v>567.04</v>
      </c>
      <c r="B1787" s="4">
        <v>831.6400146484375</v>
      </c>
      <c r="C1787" s="5">
        <v>14581.58984375</v>
      </c>
    </row>
    <row r="1788" spans="1:3" x14ac:dyDescent="0.3">
      <c r="A1788" s="3">
        <v>567.04999999999995</v>
      </c>
      <c r="B1788" s="4">
        <v>832.010009765625</v>
      </c>
      <c r="C1788" s="5">
        <v>14590</v>
      </c>
    </row>
    <row r="1789" spans="1:3" x14ac:dyDescent="0.3">
      <c r="A1789" s="3">
        <v>567.05999999999995</v>
      </c>
      <c r="B1789" s="4">
        <v>832.3699951171875</v>
      </c>
      <c r="C1789" s="5">
        <v>14598.2001953125</v>
      </c>
    </row>
    <row r="1790" spans="1:3" x14ac:dyDescent="0.3">
      <c r="A1790" s="3">
        <v>567.07000000000005</v>
      </c>
      <c r="B1790" s="4">
        <v>832.739990234375</v>
      </c>
      <c r="C1790" s="5">
        <v>14606.400390625</v>
      </c>
    </row>
    <row r="1791" spans="1:3" x14ac:dyDescent="0.3">
      <c r="A1791" s="3">
        <v>567.08000000000004</v>
      </c>
      <c r="B1791" s="4">
        <v>833.0999755859375</v>
      </c>
      <c r="C1791" s="5">
        <v>14614.599609375</v>
      </c>
    </row>
    <row r="1792" spans="1:3" x14ac:dyDescent="0.3">
      <c r="A1792" s="3">
        <v>567.09</v>
      </c>
      <c r="B1792" s="4">
        <v>833.469970703125</v>
      </c>
      <c r="C1792" s="5">
        <v>14622.7998046875</v>
      </c>
    </row>
    <row r="1793" spans="1:3" x14ac:dyDescent="0.3">
      <c r="A1793" s="3">
        <v>567.1</v>
      </c>
      <c r="B1793" s="4">
        <v>833.84002685546875</v>
      </c>
      <c r="C1793" s="5">
        <v>14631</v>
      </c>
    </row>
    <row r="1794" spans="1:3" x14ac:dyDescent="0.3">
      <c r="A1794" s="3">
        <v>567.11</v>
      </c>
      <c r="B1794" s="4">
        <v>834.20001220703125</v>
      </c>
      <c r="C1794" s="5">
        <v>14639.400390625</v>
      </c>
    </row>
    <row r="1795" spans="1:3" x14ac:dyDescent="0.3">
      <c r="A1795" s="3">
        <v>567.12</v>
      </c>
      <c r="B1795" s="4">
        <v>834.57000732421875</v>
      </c>
      <c r="C1795" s="5">
        <v>14647.7998046875</v>
      </c>
    </row>
    <row r="1796" spans="1:3" x14ac:dyDescent="0.3">
      <c r="A1796" s="3">
        <v>567.13</v>
      </c>
      <c r="B1796" s="4">
        <v>834.94000244140625</v>
      </c>
      <c r="C1796" s="5">
        <v>14656.2001953125</v>
      </c>
    </row>
    <row r="1797" spans="1:3" x14ac:dyDescent="0.3">
      <c r="A1797" s="3">
        <v>567.14</v>
      </c>
      <c r="B1797" s="4">
        <v>835.29998779296875</v>
      </c>
      <c r="C1797" s="5">
        <v>14664.58984375</v>
      </c>
    </row>
    <row r="1798" spans="1:3" x14ac:dyDescent="0.3">
      <c r="A1798" s="3">
        <v>567.15</v>
      </c>
      <c r="B1798" s="4">
        <v>835.66998291015625</v>
      </c>
      <c r="C1798" s="5">
        <v>14673</v>
      </c>
    </row>
    <row r="1799" spans="1:3" x14ac:dyDescent="0.3">
      <c r="A1799" s="3">
        <v>567.16</v>
      </c>
      <c r="B1799" s="4">
        <v>836.03997802734375</v>
      </c>
      <c r="C1799" s="5">
        <v>14681.2001953125</v>
      </c>
    </row>
    <row r="1800" spans="1:3" x14ac:dyDescent="0.3">
      <c r="A1800" s="3">
        <v>567.16999999999996</v>
      </c>
      <c r="B1800" s="4">
        <v>836.40997314453125</v>
      </c>
      <c r="C1800" s="5">
        <v>14689.400390625</v>
      </c>
    </row>
    <row r="1801" spans="1:3" x14ac:dyDescent="0.3">
      <c r="A1801" s="3">
        <v>567.17999999999995</v>
      </c>
      <c r="B1801" s="4">
        <v>836.77001953125</v>
      </c>
      <c r="C1801" s="5">
        <v>14697.599609375</v>
      </c>
    </row>
    <row r="1802" spans="1:3" x14ac:dyDescent="0.3">
      <c r="A1802" s="3">
        <v>567.19000000000005</v>
      </c>
      <c r="B1802" s="4">
        <v>837.1400146484375</v>
      </c>
      <c r="C1802" s="5">
        <v>14705.7998046875</v>
      </c>
    </row>
    <row r="1803" spans="1:3" x14ac:dyDescent="0.3">
      <c r="A1803" s="3">
        <v>567.20000000000005</v>
      </c>
      <c r="B1803" s="4">
        <v>837.510009765625</v>
      </c>
      <c r="C1803" s="5">
        <v>14714</v>
      </c>
    </row>
    <row r="1804" spans="1:3" x14ac:dyDescent="0.3">
      <c r="A1804" s="3">
        <v>567.21</v>
      </c>
      <c r="B1804" s="4">
        <v>837.8800048828125</v>
      </c>
      <c r="C1804" s="5">
        <v>14722.400390625</v>
      </c>
    </row>
    <row r="1805" spans="1:3" x14ac:dyDescent="0.3">
      <c r="A1805" s="3">
        <v>567.22</v>
      </c>
      <c r="B1805" s="4">
        <v>838.25</v>
      </c>
      <c r="C1805" s="5">
        <v>14730.7998046875</v>
      </c>
    </row>
    <row r="1806" spans="1:3" x14ac:dyDescent="0.3">
      <c r="A1806" s="3">
        <v>567.23</v>
      </c>
      <c r="B1806" s="4">
        <v>838.6199951171875</v>
      </c>
      <c r="C1806" s="5">
        <v>14739.2001953125</v>
      </c>
    </row>
    <row r="1807" spans="1:3" x14ac:dyDescent="0.3">
      <c r="A1807" s="3">
        <v>567.24</v>
      </c>
      <c r="B1807" s="4">
        <v>838.97998046875</v>
      </c>
      <c r="C1807" s="5">
        <v>14747.58984375</v>
      </c>
    </row>
    <row r="1808" spans="1:3" x14ac:dyDescent="0.3">
      <c r="A1808" s="3">
        <v>567.25</v>
      </c>
      <c r="B1808" s="4">
        <v>839.3499755859375</v>
      </c>
      <c r="C1808" s="5">
        <v>14756</v>
      </c>
    </row>
    <row r="1809" spans="1:3" x14ac:dyDescent="0.3">
      <c r="A1809" s="3">
        <v>567.26</v>
      </c>
      <c r="B1809" s="4">
        <v>839.719970703125</v>
      </c>
      <c r="C1809" s="5">
        <v>14764.400390625</v>
      </c>
    </row>
    <row r="1810" spans="1:3" x14ac:dyDescent="0.3">
      <c r="A1810" s="3">
        <v>567.27</v>
      </c>
      <c r="B1810" s="4">
        <v>840.09002685546875</v>
      </c>
      <c r="C1810" s="5">
        <v>14772.7998046875</v>
      </c>
    </row>
    <row r="1811" spans="1:3" x14ac:dyDescent="0.3">
      <c r="A1811" s="3">
        <v>567.28</v>
      </c>
      <c r="B1811" s="4">
        <v>840.46002197265625</v>
      </c>
      <c r="C1811" s="5">
        <v>14781.2001953125</v>
      </c>
    </row>
    <row r="1812" spans="1:3" x14ac:dyDescent="0.3">
      <c r="A1812" s="3">
        <v>567.29</v>
      </c>
      <c r="B1812" s="4">
        <v>840.83001708984375</v>
      </c>
      <c r="C1812" s="5">
        <v>14789.58984375</v>
      </c>
    </row>
    <row r="1813" spans="1:3" x14ac:dyDescent="0.3">
      <c r="A1813" s="3">
        <v>567.29999999999995</v>
      </c>
      <c r="B1813" s="4">
        <v>841.20001220703125</v>
      </c>
      <c r="C1813" s="5">
        <v>14798</v>
      </c>
    </row>
    <row r="1814" spans="1:3" x14ac:dyDescent="0.3">
      <c r="A1814" s="3">
        <v>567.30999999999995</v>
      </c>
      <c r="B1814" s="4">
        <v>841.57000732421875</v>
      </c>
      <c r="C1814" s="5">
        <v>14806.400390625</v>
      </c>
    </row>
    <row r="1815" spans="1:3" x14ac:dyDescent="0.3">
      <c r="A1815" s="3">
        <v>567.32000000000005</v>
      </c>
      <c r="B1815" s="4">
        <v>841.94000244140625</v>
      </c>
      <c r="C1815" s="5">
        <v>14814.7998046875</v>
      </c>
    </row>
    <row r="1816" spans="1:3" x14ac:dyDescent="0.3">
      <c r="A1816" s="3">
        <v>567.33000000000004</v>
      </c>
      <c r="B1816" s="4">
        <v>842.30999755859375</v>
      </c>
      <c r="C1816" s="5">
        <v>14823.2001953125</v>
      </c>
    </row>
    <row r="1817" spans="1:3" x14ac:dyDescent="0.3">
      <c r="A1817" s="3">
        <v>567.34</v>
      </c>
      <c r="B1817" s="4">
        <v>842.67999267578125</v>
      </c>
      <c r="C1817" s="5">
        <v>14831.58984375</v>
      </c>
    </row>
    <row r="1818" spans="1:3" x14ac:dyDescent="0.3">
      <c r="A1818" s="3">
        <v>567.35</v>
      </c>
      <c r="B1818" s="4">
        <v>843.04998779296875</v>
      </c>
      <c r="C1818" s="5">
        <v>14840</v>
      </c>
    </row>
    <row r="1819" spans="1:3" x14ac:dyDescent="0.3">
      <c r="A1819" s="3">
        <v>567.36</v>
      </c>
      <c r="B1819" s="4">
        <v>843.41998291015625</v>
      </c>
      <c r="C1819" s="5">
        <v>14848.400390625</v>
      </c>
    </row>
    <row r="1820" spans="1:3" x14ac:dyDescent="0.3">
      <c r="A1820" s="3">
        <v>567.37</v>
      </c>
      <c r="B1820" s="4">
        <v>843.78997802734375</v>
      </c>
      <c r="C1820" s="5">
        <v>14856.7998046875</v>
      </c>
    </row>
    <row r="1821" spans="1:3" x14ac:dyDescent="0.3">
      <c r="A1821" s="3">
        <v>567.38</v>
      </c>
      <c r="B1821" s="4">
        <v>844.15997314453125</v>
      </c>
      <c r="C1821" s="5">
        <v>14865.2001953125</v>
      </c>
    </row>
    <row r="1822" spans="1:3" x14ac:dyDescent="0.3">
      <c r="A1822" s="3">
        <v>567.39</v>
      </c>
      <c r="B1822" s="4">
        <v>844.53997802734375</v>
      </c>
      <c r="C1822" s="5">
        <v>14873.58984375</v>
      </c>
    </row>
    <row r="1823" spans="1:3" x14ac:dyDescent="0.3">
      <c r="A1823" s="3">
        <v>567.4</v>
      </c>
      <c r="B1823" s="4">
        <v>844.90997314453125</v>
      </c>
      <c r="C1823" s="5">
        <v>14882</v>
      </c>
    </row>
    <row r="1824" spans="1:3" x14ac:dyDescent="0.3">
      <c r="A1824" s="3">
        <v>567.41</v>
      </c>
      <c r="B1824" s="4">
        <v>845.280029296875</v>
      </c>
      <c r="C1824" s="5">
        <v>14890.400390625</v>
      </c>
    </row>
    <row r="1825" spans="1:3" x14ac:dyDescent="0.3">
      <c r="A1825" s="3">
        <v>567.41999999999996</v>
      </c>
      <c r="B1825" s="4">
        <v>845.6500244140625</v>
      </c>
      <c r="C1825" s="5">
        <v>14898.7998046875</v>
      </c>
    </row>
    <row r="1826" spans="1:3" x14ac:dyDescent="0.3">
      <c r="A1826" s="3">
        <v>567.42999999999995</v>
      </c>
      <c r="B1826" s="4">
        <v>846.02001953125</v>
      </c>
      <c r="C1826" s="5">
        <v>14907.2001953125</v>
      </c>
    </row>
    <row r="1827" spans="1:3" x14ac:dyDescent="0.3">
      <c r="A1827" s="3">
        <v>567.44000000000005</v>
      </c>
      <c r="B1827" s="4">
        <v>846.3900146484375</v>
      </c>
      <c r="C1827" s="5">
        <v>14915.58984375</v>
      </c>
    </row>
    <row r="1828" spans="1:3" x14ac:dyDescent="0.3">
      <c r="A1828" s="3">
        <v>567.45000000000005</v>
      </c>
      <c r="B1828" s="4">
        <v>846.77001953125</v>
      </c>
      <c r="C1828" s="5">
        <v>14924</v>
      </c>
    </row>
    <row r="1829" spans="1:3" x14ac:dyDescent="0.3">
      <c r="A1829" s="3">
        <v>567.46</v>
      </c>
      <c r="B1829" s="4">
        <v>847.1400146484375</v>
      </c>
      <c r="C1829" s="5">
        <v>14932.400390625</v>
      </c>
    </row>
    <row r="1830" spans="1:3" x14ac:dyDescent="0.3">
      <c r="A1830" s="3">
        <v>567.47</v>
      </c>
      <c r="B1830" s="4">
        <v>847.510009765625</v>
      </c>
      <c r="C1830" s="5">
        <v>14940.7998046875</v>
      </c>
    </row>
    <row r="1831" spans="1:3" x14ac:dyDescent="0.3">
      <c r="A1831" s="3">
        <v>567.48</v>
      </c>
      <c r="B1831" s="4">
        <v>847.8800048828125</v>
      </c>
      <c r="C1831" s="5">
        <v>14949.2001953125</v>
      </c>
    </row>
    <row r="1832" spans="1:3" x14ac:dyDescent="0.3">
      <c r="A1832" s="3">
        <v>567.49</v>
      </c>
      <c r="B1832" s="4">
        <v>848.260009765625</v>
      </c>
      <c r="C1832" s="5">
        <v>14957.58984375</v>
      </c>
    </row>
    <row r="1833" spans="1:3" x14ac:dyDescent="0.3">
      <c r="A1833" s="3">
        <v>567.5</v>
      </c>
      <c r="B1833" s="4">
        <v>848.6300048828125</v>
      </c>
      <c r="C1833" s="5">
        <v>14966</v>
      </c>
    </row>
    <row r="1834" spans="1:3" x14ac:dyDescent="0.3">
      <c r="A1834" s="3">
        <v>567.51</v>
      </c>
      <c r="B1834" s="4">
        <v>849</v>
      </c>
      <c r="C1834" s="5">
        <v>14974.400390625</v>
      </c>
    </row>
    <row r="1835" spans="1:3" x14ac:dyDescent="0.3">
      <c r="A1835" s="3">
        <v>567.52</v>
      </c>
      <c r="B1835" s="4">
        <v>849.3800048828125</v>
      </c>
      <c r="C1835" s="5">
        <v>14982.7998046875</v>
      </c>
    </row>
    <row r="1836" spans="1:3" x14ac:dyDescent="0.3">
      <c r="A1836" s="3">
        <v>567.53</v>
      </c>
      <c r="B1836" s="4">
        <v>849.75</v>
      </c>
      <c r="C1836" s="5">
        <v>14991.2001953125</v>
      </c>
    </row>
    <row r="1837" spans="1:3" x14ac:dyDescent="0.3">
      <c r="A1837" s="3">
        <v>567.54</v>
      </c>
      <c r="B1837" s="4">
        <v>850.1199951171875</v>
      </c>
      <c r="C1837" s="5">
        <v>14999.58984375</v>
      </c>
    </row>
    <row r="1838" spans="1:3" x14ac:dyDescent="0.3">
      <c r="A1838" s="3">
        <v>567.54999999999995</v>
      </c>
      <c r="B1838" s="4">
        <v>850.5</v>
      </c>
      <c r="C1838" s="5">
        <v>15008</v>
      </c>
    </row>
    <row r="1839" spans="1:3" x14ac:dyDescent="0.3">
      <c r="A1839" s="3">
        <v>567.55999999999995</v>
      </c>
      <c r="B1839" s="4">
        <v>850.8699951171875</v>
      </c>
      <c r="C1839" s="5">
        <v>15016.400390625</v>
      </c>
    </row>
    <row r="1840" spans="1:3" x14ac:dyDescent="0.3">
      <c r="A1840" s="3">
        <v>567.57000000000005</v>
      </c>
      <c r="B1840" s="4">
        <v>851.25</v>
      </c>
      <c r="C1840" s="5">
        <v>15024.7998046875</v>
      </c>
    </row>
    <row r="1841" spans="1:3" x14ac:dyDescent="0.3">
      <c r="A1841" s="3">
        <v>567.58000000000004</v>
      </c>
      <c r="B1841" s="4">
        <v>851.6199951171875</v>
      </c>
      <c r="C1841" s="5">
        <v>15033.2001953125</v>
      </c>
    </row>
    <row r="1842" spans="1:3" x14ac:dyDescent="0.3">
      <c r="A1842" s="3">
        <v>567.59</v>
      </c>
      <c r="B1842" s="4">
        <v>851.989990234375</v>
      </c>
      <c r="C1842" s="5">
        <v>15041.58984375</v>
      </c>
    </row>
    <row r="1843" spans="1:3" x14ac:dyDescent="0.3">
      <c r="A1843" s="3">
        <v>567.6</v>
      </c>
      <c r="B1843" s="4">
        <v>852.3699951171875</v>
      </c>
      <c r="C1843" s="5">
        <v>15050</v>
      </c>
    </row>
    <row r="1844" spans="1:3" x14ac:dyDescent="0.3">
      <c r="A1844" s="3">
        <v>567.61</v>
      </c>
      <c r="B1844" s="4">
        <v>852.739990234375</v>
      </c>
      <c r="C1844" s="5">
        <v>15058.400390625</v>
      </c>
    </row>
    <row r="1845" spans="1:3" x14ac:dyDescent="0.3">
      <c r="A1845" s="3">
        <v>567.62</v>
      </c>
      <c r="B1845" s="4">
        <v>853.1199951171875</v>
      </c>
      <c r="C1845" s="5">
        <v>15066.7998046875</v>
      </c>
    </row>
    <row r="1846" spans="1:3" x14ac:dyDescent="0.3">
      <c r="A1846" s="3">
        <v>567.63</v>
      </c>
      <c r="B1846" s="4">
        <v>853.489990234375</v>
      </c>
      <c r="C1846" s="5">
        <v>15075.2001953125</v>
      </c>
    </row>
    <row r="1847" spans="1:3" x14ac:dyDescent="0.3">
      <c r="A1847" s="3">
        <v>567.64</v>
      </c>
      <c r="B1847" s="4">
        <v>853.8699951171875</v>
      </c>
      <c r="C1847" s="5">
        <v>15083.58984375</v>
      </c>
    </row>
    <row r="1848" spans="1:3" x14ac:dyDescent="0.3">
      <c r="A1848" s="3">
        <v>567.65</v>
      </c>
      <c r="B1848" s="4">
        <v>854.239990234375</v>
      </c>
      <c r="C1848" s="5">
        <v>15092</v>
      </c>
    </row>
    <row r="1849" spans="1:3" x14ac:dyDescent="0.3">
      <c r="A1849" s="3">
        <v>567.66</v>
      </c>
      <c r="B1849" s="4">
        <v>854.6199951171875</v>
      </c>
      <c r="C1849" s="5">
        <v>15100.400390625</v>
      </c>
    </row>
    <row r="1850" spans="1:3" x14ac:dyDescent="0.3">
      <c r="A1850" s="3">
        <v>567.66999999999996</v>
      </c>
      <c r="B1850" s="4">
        <v>855</v>
      </c>
      <c r="C1850" s="5">
        <v>15108.7998046875</v>
      </c>
    </row>
    <row r="1851" spans="1:3" x14ac:dyDescent="0.3">
      <c r="A1851" s="3">
        <v>567.67999999999995</v>
      </c>
      <c r="B1851" s="4">
        <v>855.3699951171875</v>
      </c>
      <c r="C1851" s="5">
        <v>15117.2001953125</v>
      </c>
    </row>
    <row r="1852" spans="1:3" x14ac:dyDescent="0.3">
      <c r="A1852" s="3">
        <v>567.69000000000005</v>
      </c>
      <c r="B1852" s="4">
        <v>855.75</v>
      </c>
      <c r="C1852" s="5">
        <v>15125.58984375</v>
      </c>
    </row>
    <row r="1853" spans="1:3" x14ac:dyDescent="0.3">
      <c r="A1853" s="3">
        <v>567.70000000000005</v>
      </c>
      <c r="B1853" s="4">
        <v>856.1199951171875</v>
      </c>
      <c r="C1853" s="5">
        <v>15134</v>
      </c>
    </row>
    <row r="1854" spans="1:3" x14ac:dyDescent="0.3">
      <c r="A1854" s="3">
        <v>567.71</v>
      </c>
      <c r="B1854" s="4">
        <v>856.5</v>
      </c>
      <c r="C1854" s="5">
        <v>15142.400390625</v>
      </c>
    </row>
    <row r="1855" spans="1:3" x14ac:dyDescent="0.3">
      <c r="A1855" s="3">
        <v>567.72</v>
      </c>
      <c r="B1855" s="4">
        <v>856.8800048828125</v>
      </c>
      <c r="C1855" s="5">
        <v>15150.7998046875</v>
      </c>
    </row>
    <row r="1856" spans="1:3" x14ac:dyDescent="0.3">
      <c r="A1856" s="3">
        <v>567.73</v>
      </c>
      <c r="B1856" s="4">
        <v>857.25</v>
      </c>
      <c r="C1856" s="5">
        <v>15159.2001953125</v>
      </c>
    </row>
    <row r="1857" spans="1:3" x14ac:dyDescent="0.3">
      <c r="A1857" s="3">
        <v>567.74</v>
      </c>
      <c r="B1857" s="4">
        <v>857.6300048828125</v>
      </c>
      <c r="C1857" s="5">
        <v>15167.58984375</v>
      </c>
    </row>
    <row r="1858" spans="1:3" x14ac:dyDescent="0.3">
      <c r="A1858" s="3">
        <v>567.75</v>
      </c>
      <c r="B1858" s="4">
        <v>858.010009765625</v>
      </c>
      <c r="C1858" s="5">
        <v>15176</v>
      </c>
    </row>
    <row r="1859" spans="1:3" x14ac:dyDescent="0.3">
      <c r="A1859" s="3">
        <v>567.76</v>
      </c>
      <c r="B1859" s="4">
        <v>858.3900146484375</v>
      </c>
      <c r="C1859" s="5">
        <v>15184.400390625</v>
      </c>
    </row>
    <row r="1860" spans="1:3" x14ac:dyDescent="0.3">
      <c r="A1860" s="3">
        <v>567.77</v>
      </c>
      <c r="B1860" s="4">
        <v>858.760009765625</v>
      </c>
      <c r="C1860" s="5">
        <v>15192.7998046875</v>
      </c>
    </row>
    <row r="1861" spans="1:3" x14ac:dyDescent="0.3">
      <c r="A1861" s="3">
        <v>567.78</v>
      </c>
      <c r="B1861" s="4">
        <v>859.1400146484375</v>
      </c>
      <c r="C1861" s="5">
        <v>15201.2001953125</v>
      </c>
    </row>
    <row r="1862" spans="1:3" x14ac:dyDescent="0.3">
      <c r="A1862" s="3">
        <v>567.79</v>
      </c>
      <c r="B1862" s="4">
        <v>859.52001953125</v>
      </c>
      <c r="C1862" s="5">
        <v>15209.58984375</v>
      </c>
    </row>
    <row r="1863" spans="1:3" x14ac:dyDescent="0.3">
      <c r="A1863" s="3">
        <v>567.79999999999995</v>
      </c>
      <c r="B1863" s="4">
        <v>859.9000244140625</v>
      </c>
      <c r="C1863" s="5">
        <v>15218</v>
      </c>
    </row>
    <row r="1864" spans="1:3" x14ac:dyDescent="0.3">
      <c r="A1864" s="3">
        <v>567.80999999999995</v>
      </c>
      <c r="B1864" s="4">
        <v>860.280029296875</v>
      </c>
      <c r="C1864" s="5">
        <v>15226.400390625</v>
      </c>
    </row>
    <row r="1865" spans="1:3" x14ac:dyDescent="0.3">
      <c r="A1865" s="3">
        <v>567.82000000000005</v>
      </c>
      <c r="B1865" s="4">
        <v>860.6500244140625</v>
      </c>
      <c r="C1865" s="5">
        <v>15234.7998046875</v>
      </c>
    </row>
    <row r="1866" spans="1:3" x14ac:dyDescent="0.3">
      <c r="A1866" s="3">
        <v>567.83000000000004</v>
      </c>
      <c r="B1866" s="4">
        <v>861.030029296875</v>
      </c>
      <c r="C1866" s="5">
        <v>15243.2001953125</v>
      </c>
    </row>
    <row r="1867" spans="1:3" x14ac:dyDescent="0.3">
      <c r="A1867" s="3">
        <v>567.84</v>
      </c>
      <c r="B1867" s="4">
        <v>861.40997314453125</v>
      </c>
      <c r="C1867" s="5">
        <v>15251.58984375</v>
      </c>
    </row>
    <row r="1868" spans="1:3" x14ac:dyDescent="0.3">
      <c r="A1868" s="3">
        <v>567.85</v>
      </c>
      <c r="B1868" s="4">
        <v>861.78997802734375</v>
      </c>
      <c r="C1868" s="5">
        <v>15260</v>
      </c>
    </row>
    <row r="1869" spans="1:3" x14ac:dyDescent="0.3">
      <c r="A1869" s="3">
        <v>567.86</v>
      </c>
      <c r="B1869" s="4">
        <v>862.16998291015625</v>
      </c>
      <c r="C1869" s="5">
        <v>15268.400390625</v>
      </c>
    </row>
    <row r="1870" spans="1:3" x14ac:dyDescent="0.3">
      <c r="A1870" s="3">
        <v>567.87</v>
      </c>
      <c r="B1870" s="4">
        <v>862.54998779296875</v>
      </c>
      <c r="C1870" s="5">
        <v>15276.7998046875</v>
      </c>
    </row>
    <row r="1871" spans="1:3" x14ac:dyDescent="0.3">
      <c r="A1871" s="3">
        <v>567.88</v>
      </c>
      <c r="B1871" s="4">
        <v>862.92999267578125</v>
      </c>
      <c r="C1871" s="5">
        <v>15285.2001953125</v>
      </c>
    </row>
    <row r="1872" spans="1:3" x14ac:dyDescent="0.3">
      <c r="A1872" s="3">
        <v>567.89</v>
      </c>
      <c r="B1872" s="4">
        <v>863.30999755859375</v>
      </c>
      <c r="C1872" s="5">
        <v>15293.58984375</v>
      </c>
    </row>
    <row r="1873" spans="1:3" x14ac:dyDescent="0.3">
      <c r="A1873" s="3">
        <v>567.9</v>
      </c>
      <c r="B1873" s="4">
        <v>863.69000244140625</v>
      </c>
      <c r="C1873" s="5">
        <v>15302</v>
      </c>
    </row>
    <row r="1874" spans="1:3" x14ac:dyDescent="0.3">
      <c r="A1874" s="3">
        <v>567.91</v>
      </c>
      <c r="B1874" s="4">
        <v>864.07000732421875</v>
      </c>
      <c r="C1874" s="5">
        <v>15310.400390625</v>
      </c>
    </row>
    <row r="1875" spans="1:3" x14ac:dyDescent="0.3">
      <c r="A1875" s="3">
        <v>567.91999999999996</v>
      </c>
      <c r="B1875" s="4">
        <v>864.45001220703125</v>
      </c>
      <c r="C1875" s="5">
        <v>15318.7998046875</v>
      </c>
    </row>
    <row r="1876" spans="1:3" x14ac:dyDescent="0.3">
      <c r="A1876" s="3">
        <v>567.92999999999995</v>
      </c>
      <c r="B1876" s="4">
        <v>864.83001708984375</v>
      </c>
      <c r="C1876" s="5">
        <v>15327.2001953125</v>
      </c>
    </row>
    <row r="1877" spans="1:3" x14ac:dyDescent="0.3">
      <c r="A1877" s="3">
        <v>567.94000000000005</v>
      </c>
      <c r="B1877" s="4">
        <v>865.21002197265625</v>
      </c>
      <c r="C1877" s="5">
        <v>15335.58984375</v>
      </c>
    </row>
    <row r="1878" spans="1:3" x14ac:dyDescent="0.3">
      <c r="A1878" s="3">
        <v>567.95000000000005</v>
      </c>
      <c r="B1878" s="4">
        <v>865.59002685546875</v>
      </c>
      <c r="C1878" s="5">
        <v>15344</v>
      </c>
    </row>
    <row r="1879" spans="1:3" x14ac:dyDescent="0.3">
      <c r="A1879" s="3">
        <v>567.96</v>
      </c>
      <c r="B1879" s="4">
        <v>865.969970703125</v>
      </c>
      <c r="C1879" s="5">
        <v>15352.400390625</v>
      </c>
    </row>
    <row r="1880" spans="1:3" x14ac:dyDescent="0.3">
      <c r="A1880" s="3">
        <v>567.97</v>
      </c>
      <c r="B1880" s="4">
        <v>866.3499755859375</v>
      </c>
      <c r="C1880" s="5">
        <v>15360.7998046875</v>
      </c>
    </row>
    <row r="1881" spans="1:3" x14ac:dyDescent="0.3">
      <c r="A1881" s="3">
        <v>567.98</v>
      </c>
      <c r="B1881" s="4">
        <v>866.72998046875</v>
      </c>
      <c r="C1881" s="5">
        <v>15369.2001953125</v>
      </c>
    </row>
    <row r="1882" spans="1:3" x14ac:dyDescent="0.3">
      <c r="A1882" s="3">
        <v>567.99</v>
      </c>
      <c r="B1882" s="4">
        <v>867.1099853515625</v>
      </c>
      <c r="C1882" s="5">
        <v>15377.58984375</v>
      </c>
    </row>
    <row r="1883" spans="1:3" x14ac:dyDescent="0.3">
      <c r="A1883" s="3">
        <v>568</v>
      </c>
      <c r="B1883" s="4">
        <v>867.489990234375</v>
      </c>
      <c r="C1883" s="5">
        <v>15386</v>
      </c>
    </row>
    <row r="1884" spans="1:3" x14ac:dyDescent="0.3">
      <c r="A1884" s="3">
        <v>568.01</v>
      </c>
      <c r="B1884" s="4">
        <v>867.8800048828125</v>
      </c>
      <c r="C1884" s="5">
        <v>15394.400390625</v>
      </c>
    </row>
    <row r="1885" spans="1:3" x14ac:dyDescent="0.3">
      <c r="A1885" s="3">
        <v>568.02</v>
      </c>
      <c r="B1885" s="4">
        <v>868.260009765625</v>
      </c>
      <c r="C1885" s="5">
        <v>15402.7998046875</v>
      </c>
    </row>
    <row r="1886" spans="1:3" x14ac:dyDescent="0.3">
      <c r="A1886" s="3">
        <v>568.03</v>
      </c>
      <c r="B1886" s="4">
        <v>868.6400146484375</v>
      </c>
      <c r="C1886" s="5">
        <v>15411.2001953125</v>
      </c>
    </row>
    <row r="1887" spans="1:3" x14ac:dyDescent="0.3">
      <c r="A1887" s="3">
        <v>568.04</v>
      </c>
      <c r="B1887" s="4">
        <v>869.02001953125</v>
      </c>
      <c r="C1887" s="5">
        <v>15419.58984375</v>
      </c>
    </row>
    <row r="1888" spans="1:3" x14ac:dyDescent="0.3">
      <c r="A1888" s="3">
        <v>568.04999999999995</v>
      </c>
      <c r="B1888" s="4">
        <v>869.4000244140625</v>
      </c>
      <c r="C1888" s="5">
        <v>15428</v>
      </c>
    </row>
    <row r="1889" spans="1:3" x14ac:dyDescent="0.3">
      <c r="A1889" s="3">
        <v>568.05999999999995</v>
      </c>
      <c r="B1889" s="4">
        <v>869.78997802734375</v>
      </c>
      <c r="C1889" s="5">
        <v>15436.400390625</v>
      </c>
    </row>
    <row r="1890" spans="1:3" x14ac:dyDescent="0.3">
      <c r="A1890" s="3">
        <v>568.07000000000005</v>
      </c>
      <c r="B1890" s="4">
        <v>870.16998291015625</v>
      </c>
      <c r="C1890" s="5">
        <v>15444.7998046875</v>
      </c>
    </row>
    <row r="1891" spans="1:3" x14ac:dyDescent="0.3">
      <c r="A1891" s="3">
        <v>568.08000000000004</v>
      </c>
      <c r="B1891" s="4">
        <v>870.54998779296875</v>
      </c>
      <c r="C1891" s="5">
        <v>15453.2001953125</v>
      </c>
    </row>
    <row r="1892" spans="1:3" x14ac:dyDescent="0.3">
      <c r="A1892" s="3">
        <v>568.09</v>
      </c>
      <c r="B1892" s="4">
        <v>870.92999267578125</v>
      </c>
      <c r="C1892" s="5">
        <v>15461.58984375</v>
      </c>
    </row>
    <row r="1893" spans="1:3" x14ac:dyDescent="0.3">
      <c r="A1893" s="3">
        <v>568.1</v>
      </c>
      <c r="B1893" s="4">
        <v>871.32000732421875</v>
      </c>
      <c r="C1893" s="5">
        <v>15470</v>
      </c>
    </row>
    <row r="1894" spans="1:3" x14ac:dyDescent="0.3">
      <c r="A1894" s="3">
        <v>568.11</v>
      </c>
      <c r="B1894" s="4">
        <v>871.70001220703125</v>
      </c>
      <c r="C1894" s="5">
        <v>15478.400390625</v>
      </c>
    </row>
    <row r="1895" spans="1:3" x14ac:dyDescent="0.3">
      <c r="A1895" s="3">
        <v>568.12</v>
      </c>
      <c r="B1895" s="4">
        <v>872.08001708984375</v>
      </c>
      <c r="C1895" s="5">
        <v>15486.7998046875</v>
      </c>
    </row>
    <row r="1896" spans="1:3" x14ac:dyDescent="0.3">
      <c r="A1896" s="3">
        <v>568.13</v>
      </c>
      <c r="B1896" s="4">
        <v>872.469970703125</v>
      </c>
      <c r="C1896" s="5">
        <v>15495.2001953125</v>
      </c>
    </row>
    <row r="1897" spans="1:3" x14ac:dyDescent="0.3">
      <c r="A1897" s="3">
        <v>568.14</v>
      </c>
      <c r="B1897" s="4">
        <v>872.8499755859375</v>
      </c>
      <c r="C1897" s="5">
        <v>15503.58984375</v>
      </c>
    </row>
    <row r="1898" spans="1:3" x14ac:dyDescent="0.3">
      <c r="A1898" s="3">
        <v>568.15</v>
      </c>
      <c r="B1898" s="4">
        <v>873.239990234375</v>
      </c>
      <c r="C1898" s="5">
        <v>15512</v>
      </c>
    </row>
    <row r="1899" spans="1:3" x14ac:dyDescent="0.3">
      <c r="A1899" s="3">
        <v>568.16</v>
      </c>
      <c r="B1899" s="4">
        <v>873.6199951171875</v>
      </c>
      <c r="C1899" s="5">
        <v>15520.400390625</v>
      </c>
    </row>
    <row r="1900" spans="1:3" x14ac:dyDescent="0.3">
      <c r="A1900" s="3">
        <v>568.16999999999996</v>
      </c>
      <c r="B1900" s="4">
        <v>874</v>
      </c>
      <c r="C1900" s="5">
        <v>15528.7998046875</v>
      </c>
    </row>
    <row r="1901" spans="1:3" x14ac:dyDescent="0.3">
      <c r="A1901" s="3">
        <v>568.17999999999995</v>
      </c>
      <c r="B1901" s="4">
        <v>874.3900146484375</v>
      </c>
      <c r="C1901" s="5">
        <v>15537.2001953125</v>
      </c>
    </row>
    <row r="1902" spans="1:3" x14ac:dyDescent="0.3">
      <c r="A1902" s="3">
        <v>568.19000000000005</v>
      </c>
      <c r="B1902" s="4">
        <v>874.77001953125</v>
      </c>
      <c r="C1902" s="5">
        <v>15545.58984375</v>
      </c>
    </row>
    <row r="1903" spans="1:3" x14ac:dyDescent="0.3">
      <c r="A1903" s="3">
        <v>568.20000000000005</v>
      </c>
      <c r="B1903" s="4">
        <v>875.15997314453125</v>
      </c>
      <c r="C1903" s="5">
        <v>15554</v>
      </c>
    </row>
    <row r="1904" spans="1:3" x14ac:dyDescent="0.3">
      <c r="A1904" s="3">
        <v>568.21</v>
      </c>
      <c r="B1904" s="4">
        <v>875.53997802734375</v>
      </c>
      <c r="C1904" s="5">
        <v>15562.599609375</v>
      </c>
    </row>
    <row r="1905" spans="1:3" x14ac:dyDescent="0.3">
      <c r="A1905" s="3">
        <v>568.22</v>
      </c>
      <c r="B1905" s="4">
        <v>875.92999267578125</v>
      </c>
      <c r="C1905" s="5">
        <v>15571.2001953125</v>
      </c>
    </row>
    <row r="1906" spans="1:3" x14ac:dyDescent="0.3">
      <c r="A1906" s="3">
        <v>568.23</v>
      </c>
      <c r="B1906" s="4">
        <v>876.30999755859375</v>
      </c>
      <c r="C1906" s="5">
        <v>15579.7900390625</v>
      </c>
    </row>
    <row r="1907" spans="1:3" x14ac:dyDescent="0.3">
      <c r="A1907" s="3">
        <v>568.24</v>
      </c>
      <c r="B1907" s="4">
        <v>876.70001220703125</v>
      </c>
      <c r="C1907" s="5">
        <v>15588.3896484375</v>
      </c>
    </row>
    <row r="1908" spans="1:3" x14ac:dyDescent="0.3">
      <c r="A1908" s="3">
        <v>568.25</v>
      </c>
      <c r="B1908" s="4">
        <v>877.09002685546875</v>
      </c>
      <c r="C1908" s="5">
        <v>15597</v>
      </c>
    </row>
    <row r="1909" spans="1:3" x14ac:dyDescent="0.3">
      <c r="A1909" s="3">
        <v>568.26</v>
      </c>
      <c r="B1909" s="4">
        <v>877.469970703125</v>
      </c>
      <c r="C1909" s="5">
        <v>15605.400390625</v>
      </c>
    </row>
    <row r="1910" spans="1:3" x14ac:dyDescent="0.3">
      <c r="A1910" s="3">
        <v>568.27</v>
      </c>
      <c r="B1910" s="4">
        <v>877.8599853515625</v>
      </c>
      <c r="C1910" s="5">
        <v>15613.7998046875</v>
      </c>
    </row>
    <row r="1911" spans="1:3" x14ac:dyDescent="0.3">
      <c r="A1911" s="3">
        <v>568.28</v>
      </c>
      <c r="B1911" s="4">
        <v>878.239990234375</v>
      </c>
      <c r="C1911" s="5">
        <v>15622.2001953125</v>
      </c>
    </row>
    <row r="1912" spans="1:3" x14ac:dyDescent="0.3">
      <c r="A1912" s="3">
        <v>568.29</v>
      </c>
      <c r="B1912" s="4">
        <v>878.6300048828125</v>
      </c>
      <c r="C1912" s="5">
        <v>15630.58984375</v>
      </c>
    </row>
    <row r="1913" spans="1:3" x14ac:dyDescent="0.3">
      <c r="A1913" s="3">
        <v>568.29999999999995</v>
      </c>
      <c r="B1913" s="4">
        <v>879.02001953125</v>
      </c>
      <c r="C1913" s="5">
        <v>15639</v>
      </c>
    </row>
    <row r="1914" spans="1:3" x14ac:dyDescent="0.3">
      <c r="A1914" s="3">
        <v>568.30999999999995</v>
      </c>
      <c r="B1914" s="4">
        <v>879.4000244140625</v>
      </c>
      <c r="C1914" s="5">
        <v>15647.599609375</v>
      </c>
    </row>
    <row r="1915" spans="1:3" x14ac:dyDescent="0.3">
      <c r="A1915" s="3">
        <v>568.32000000000005</v>
      </c>
      <c r="B1915" s="4">
        <v>879.78997802734375</v>
      </c>
      <c r="C1915" s="5">
        <v>15656.2001953125</v>
      </c>
    </row>
    <row r="1916" spans="1:3" x14ac:dyDescent="0.3">
      <c r="A1916" s="3">
        <v>568.33000000000004</v>
      </c>
      <c r="B1916" s="4">
        <v>880.17999267578125</v>
      </c>
      <c r="C1916" s="5">
        <v>15664.7900390625</v>
      </c>
    </row>
    <row r="1917" spans="1:3" x14ac:dyDescent="0.3">
      <c r="A1917" s="3">
        <v>568.34</v>
      </c>
      <c r="B1917" s="4">
        <v>880.55999755859375</v>
      </c>
      <c r="C1917" s="5">
        <v>15673.3896484375</v>
      </c>
    </row>
    <row r="1918" spans="1:3" x14ac:dyDescent="0.3">
      <c r="A1918" s="3">
        <v>568.35</v>
      </c>
      <c r="B1918" s="4">
        <v>880.95001220703125</v>
      </c>
      <c r="C1918" s="5">
        <v>15682</v>
      </c>
    </row>
    <row r="1919" spans="1:3" x14ac:dyDescent="0.3">
      <c r="A1919" s="3">
        <v>568.36</v>
      </c>
      <c r="B1919" s="4">
        <v>881.34002685546875</v>
      </c>
      <c r="C1919" s="5">
        <v>15690.400390625</v>
      </c>
    </row>
    <row r="1920" spans="1:3" x14ac:dyDescent="0.3">
      <c r="A1920" s="3">
        <v>568.37</v>
      </c>
      <c r="B1920" s="4">
        <v>881.72998046875</v>
      </c>
      <c r="C1920" s="5">
        <v>15698.7998046875</v>
      </c>
    </row>
    <row r="1921" spans="1:3" x14ac:dyDescent="0.3">
      <c r="A1921" s="3">
        <v>568.38</v>
      </c>
      <c r="B1921" s="4">
        <v>882.1199951171875</v>
      </c>
      <c r="C1921" s="5">
        <v>15707.2001953125</v>
      </c>
    </row>
    <row r="1922" spans="1:3" x14ac:dyDescent="0.3">
      <c r="A1922" s="3">
        <v>568.39</v>
      </c>
      <c r="B1922" s="4">
        <v>882.5</v>
      </c>
      <c r="C1922" s="5">
        <v>15715.58984375</v>
      </c>
    </row>
    <row r="1923" spans="1:3" x14ac:dyDescent="0.3">
      <c r="A1923" s="3">
        <v>568.4</v>
      </c>
      <c r="B1923" s="4">
        <v>882.8900146484375</v>
      </c>
      <c r="C1923" s="5">
        <v>15724</v>
      </c>
    </row>
    <row r="1924" spans="1:3" x14ac:dyDescent="0.3">
      <c r="A1924" s="3">
        <v>568.41</v>
      </c>
      <c r="B1924" s="4">
        <v>883.280029296875</v>
      </c>
      <c r="C1924" s="5">
        <v>15732.599609375</v>
      </c>
    </row>
    <row r="1925" spans="1:3" x14ac:dyDescent="0.3">
      <c r="A1925" s="3">
        <v>568.41999999999996</v>
      </c>
      <c r="B1925" s="4">
        <v>883.66998291015625</v>
      </c>
      <c r="C1925" s="5">
        <v>15741.2001953125</v>
      </c>
    </row>
    <row r="1926" spans="1:3" x14ac:dyDescent="0.3">
      <c r="A1926" s="3">
        <v>568.42999999999995</v>
      </c>
      <c r="B1926" s="4">
        <v>884.05999755859375</v>
      </c>
      <c r="C1926" s="5">
        <v>15749.7900390625</v>
      </c>
    </row>
    <row r="1927" spans="1:3" x14ac:dyDescent="0.3">
      <c r="A1927" s="3">
        <v>568.44000000000005</v>
      </c>
      <c r="B1927" s="4">
        <v>884.45001220703125</v>
      </c>
      <c r="C1927" s="5">
        <v>15758.3896484375</v>
      </c>
    </row>
    <row r="1928" spans="1:3" x14ac:dyDescent="0.3">
      <c r="A1928" s="3">
        <v>568.45000000000005</v>
      </c>
      <c r="B1928" s="4">
        <v>884.84002685546875</v>
      </c>
      <c r="C1928" s="5">
        <v>15767</v>
      </c>
    </row>
    <row r="1929" spans="1:3" x14ac:dyDescent="0.3">
      <c r="A1929" s="3">
        <v>568.46</v>
      </c>
      <c r="B1929" s="4">
        <v>885.22998046875</v>
      </c>
      <c r="C1929" s="5">
        <v>15775.599609375</v>
      </c>
    </row>
    <row r="1930" spans="1:3" x14ac:dyDescent="0.3">
      <c r="A1930" s="3">
        <v>568.47</v>
      </c>
      <c r="B1930" s="4">
        <v>885.6199951171875</v>
      </c>
      <c r="C1930" s="5">
        <v>15784.2001953125</v>
      </c>
    </row>
    <row r="1931" spans="1:3" x14ac:dyDescent="0.3">
      <c r="A1931" s="3">
        <v>568.48</v>
      </c>
      <c r="B1931" s="4">
        <v>886</v>
      </c>
      <c r="C1931" s="5">
        <v>15792.7900390625</v>
      </c>
    </row>
    <row r="1932" spans="1:3" x14ac:dyDescent="0.3">
      <c r="A1932" s="3">
        <v>568.49</v>
      </c>
      <c r="B1932" s="4">
        <v>886.3900146484375</v>
      </c>
      <c r="C1932" s="5">
        <v>15801.3896484375</v>
      </c>
    </row>
    <row r="1933" spans="1:3" x14ac:dyDescent="0.3">
      <c r="A1933" s="3">
        <v>568.5</v>
      </c>
      <c r="B1933" s="4">
        <v>886.780029296875</v>
      </c>
      <c r="C1933" s="5">
        <v>15810</v>
      </c>
    </row>
    <row r="1934" spans="1:3" x14ac:dyDescent="0.3">
      <c r="A1934" s="3">
        <v>568.51</v>
      </c>
      <c r="B1934" s="4">
        <v>887.17999267578125</v>
      </c>
      <c r="C1934" s="5">
        <v>15818.400390625</v>
      </c>
    </row>
    <row r="1935" spans="1:3" x14ac:dyDescent="0.3">
      <c r="A1935" s="3">
        <v>568.52</v>
      </c>
      <c r="B1935" s="4">
        <v>887.57000732421875</v>
      </c>
      <c r="C1935" s="5">
        <v>15826.7998046875</v>
      </c>
    </row>
    <row r="1936" spans="1:3" x14ac:dyDescent="0.3">
      <c r="A1936" s="3">
        <v>568.53</v>
      </c>
      <c r="B1936" s="4">
        <v>887.96002197265625</v>
      </c>
      <c r="C1936" s="5">
        <v>15835.2001953125</v>
      </c>
    </row>
    <row r="1937" spans="1:3" x14ac:dyDescent="0.3">
      <c r="A1937" s="3">
        <v>568.54</v>
      </c>
      <c r="B1937" s="4">
        <v>888.3499755859375</v>
      </c>
      <c r="C1937" s="5">
        <v>15843.58984375</v>
      </c>
    </row>
    <row r="1938" spans="1:3" x14ac:dyDescent="0.3">
      <c r="A1938" s="3">
        <v>568.54999999999995</v>
      </c>
      <c r="B1938" s="4">
        <v>888.739990234375</v>
      </c>
      <c r="C1938" s="5">
        <v>15852</v>
      </c>
    </row>
    <row r="1939" spans="1:3" x14ac:dyDescent="0.3">
      <c r="A1939" s="3">
        <v>568.55999999999995</v>
      </c>
      <c r="B1939" s="4">
        <v>889.1300048828125</v>
      </c>
      <c r="C1939" s="5">
        <v>15860.599609375</v>
      </c>
    </row>
    <row r="1940" spans="1:3" x14ac:dyDescent="0.3">
      <c r="A1940" s="3">
        <v>568.57000000000005</v>
      </c>
      <c r="B1940" s="4">
        <v>889.52001953125</v>
      </c>
      <c r="C1940" s="5">
        <v>15869.2001953125</v>
      </c>
    </row>
    <row r="1941" spans="1:3" x14ac:dyDescent="0.3">
      <c r="A1941" s="3">
        <v>568.58000000000004</v>
      </c>
      <c r="B1941" s="4">
        <v>889.90997314453125</v>
      </c>
      <c r="C1941" s="5">
        <v>15877.7900390625</v>
      </c>
    </row>
    <row r="1942" spans="1:3" x14ac:dyDescent="0.3">
      <c r="A1942" s="3">
        <v>568.59</v>
      </c>
      <c r="B1942" s="4">
        <v>890.29998779296875</v>
      </c>
      <c r="C1942" s="5">
        <v>15886.3896484375</v>
      </c>
    </row>
    <row r="1943" spans="1:3" x14ac:dyDescent="0.3">
      <c r="A1943" s="3">
        <v>568.6</v>
      </c>
      <c r="B1943" s="4">
        <v>890.70001220703125</v>
      </c>
      <c r="C1943" s="5">
        <v>15895</v>
      </c>
    </row>
    <row r="1944" spans="1:3" x14ac:dyDescent="0.3">
      <c r="A1944" s="3">
        <v>568.61</v>
      </c>
      <c r="B1944" s="4">
        <v>891.09002685546875</v>
      </c>
      <c r="C1944" s="5">
        <v>15903.400390625</v>
      </c>
    </row>
    <row r="1945" spans="1:3" x14ac:dyDescent="0.3">
      <c r="A1945" s="3">
        <v>568.62</v>
      </c>
      <c r="B1945" s="4">
        <v>891.47998046875</v>
      </c>
      <c r="C1945" s="5">
        <v>15911.7998046875</v>
      </c>
    </row>
    <row r="1946" spans="1:3" x14ac:dyDescent="0.3">
      <c r="A1946" s="3">
        <v>568.63</v>
      </c>
      <c r="B1946" s="4">
        <v>891.8699951171875</v>
      </c>
      <c r="C1946" s="5">
        <v>15920.2001953125</v>
      </c>
    </row>
    <row r="1947" spans="1:3" x14ac:dyDescent="0.3">
      <c r="A1947" s="3">
        <v>568.64</v>
      </c>
      <c r="B1947" s="4">
        <v>892.260009765625</v>
      </c>
      <c r="C1947" s="5">
        <v>15928.58984375</v>
      </c>
    </row>
    <row r="1948" spans="1:3" x14ac:dyDescent="0.3">
      <c r="A1948" s="3">
        <v>568.65</v>
      </c>
      <c r="B1948" s="4">
        <v>892.65997314453125</v>
      </c>
      <c r="C1948" s="5">
        <v>15937</v>
      </c>
    </row>
    <row r="1949" spans="1:3" x14ac:dyDescent="0.3">
      <c r="A1949" s="3">
        <v>568.66</v>
      </c>
      <c r="B1949" s="4">
        <v>893.04998779296875</v>
      </c>
      <c r="C1949" s="5">
        <v>15945.599609375</v>
      </c>
    </row>
    <row r="1950" spans="1:3" x14ac:dyDescent="0.3">
      <c r="A1950" s="3">
        <v>568.66999999999996</v>
      </c>
      <c r="B1950" s="4">
        <v>893.44000244140625</v>
      </c>
      <c r="C1950" s="5">
        <v>15954.2001953125</v>
      </c>
    </row>
    <row r="1951" spans="1:3" x14ac:dyDescent="0.3">
      <c r="A1951" s="3">
        <v>568.67999999999995</v>
      </c>
      <c r="B1951" s="4">
        <v>893.84002685546875</v>
      </c>
      <c r="C1951" s="5">
        <v>15962.7900390625</v>
      </c>
    </row>
    <row r="1952" spans="1:3" x14ac:dyDescent="0.3">
      <c r="A1952" s="3">
        <v>568.69000000000005</v>
      </c>
      <c r="B1952" s="4">
        <v>894.22998046875</v>
      </c>
      <c r="C1952" s="5">
        <v>15971.3896484375</v>
      </c>
    </row>
    <row r="1953" spans="1:3" x14ac:dyDescent="0.3">
      <c r="A1953" s="3">
        <v>568.70000000000005</v>
      </c>
      <c r="B1953" s="4">
        <v>894.6199951171875</v>
      </c>
      <c r="C1953" s="5">
        <v>15980</v>
      </c>
    </row>
    <row r="1954" spans="1:3" x14ac:dyDescent="0.3">
      <c r="A1954" s="3">
        <v>568.71</v>
      </c>
      <c r="B1954" s="4">
        <v>895.02001953125</v>
      </c>
      <c r="C1954" s="5">
        <v>15988.599609375</v>
      </c>
    </row>
    <row r="1955" spans="1:3" x14ac:dyDescent="0.3">
      <c r="A1955" s="3">
        <v>568.72</v>
      </c>
      <c r="B1955" s="4">
        <v>895.40997314453125</v>
      </c>
      <c r="C1955" s="5">
        <v>15997.2001953125</v>
      </c>
    </row>
    <row r="1956" spans="1:3" x14ac:dyDescent="0.3">
      <c r="A1956" s="3">
        <v>568.73</v>
      </c>
      <c r="B1956" s="4">
        <v>895.80999755859375</v>
      </c>
      <c r="C1956" s="5">
        <v>16005.7900390625</v>
      </c>
    </row>
    <row r="1957" spans="1:3" x14ac:dyDescent="0.3">
      <c r="A1957" s="3">
        <v>568.74</v>
      </c>
      <c r="B1957" s="4">
        <v>896.20001220703125</v>
      </c>
      <c r="C1957" s="5">
        <v>16014.3896484375</v>
      </c>
    </row>
    <row r="1958" spans="1:3" x14ac:dyDescent="0.3">
      <c r="A1958" s="3">
        <v>568.75</v>
      </c>
      <c r="B1958" s="4">
        <v>896.59002685546875</v>
      </c>
      <c r="C1958" s="5">
        <v>16023</v>
      </c>
    </row>
    <row r="1959" spans="1:3" x14ac:dyDescent="0.3">
      <c r="A1959" s="3">
        <v>568.76</v>
      </c>
      <c r="B1959" s="4">
        <v>896.989990234375</v>
      </c>
      <c r="C1959" s="5">
        <v>16031.400390625</v>
      </c>
    </row>
    <row r="1960" spans="1:3" x14ac:dyDescent="0.3">
      <c r="A1960" s="3">
        <v>568.77</v>
      </c>
      <c r="B1960" s="4">
        <v>897.3800048828125</v>
      </c>
      <c r="C1960" s="5">
        <v>16039.7998046875</v>
      </c>
    </row>
    <row r="1961" spans="1:3" x14ac:dyDescent="0.3">
      <c r="A1961" s="3">
        <v>568.78</v>
      </c>
      <c r="B1961" s="4">
        <v>897.780029296875</v>
      </c>
      <c r="C1961" s="5">
        <v>16048.2001953125</v>
      </c>
    </row>
    <row r="1962" spans="1:3" x14ac:dyDescent="0.3">
      <c r="A1962" s="3">
        <v>568.79</v>
      </c>
      <c r="B1962" s="4">
        <v>898.16998291015625</v>
      </c>
      <c r="C1962" s="5">
        <v>16056.58984375</v>
      </c>
    </row>
    <row r="1963" spans="1:3" x14ac:dyDescent="0.3">
      <c r="A1963" s="3">
        <v>568.79999999999995</v>
      </c>
      <c r="B1963" s="4">
        <v>898.57000732421875</v>
      </c>
      <c r="C1963" s="5">
        <v>16065</v>
      </c>
    </row>
    <row r="1964" spans="1:3" x14ac:dyDescent="0.3">
      <c r="A1964" s="3">
        <v>568.80999999999995</v>
      </c>
      <c r="B1964" s="4">
        <v>898.96002197265625</v>
      </c>
      <c r="C1964" s="5">
        <v>16073.599609375</v>
      </c>
    </row>
    <row r="1965" spans="1:3" x14ac:dyDescent="0.3">
      <c r="A1965" s="3">
        <v>568.82000000000005</v>
      </c>
      <c r="B1965" s="4">
        <v>899.3599853515625</v>
      </c>
      <c r="C1965" s="5">
        <v>16082.2001953125</v>
      </c>
    </row>
    <row r="1966" spans="1:3" x14ac:dyDescent="0.3">
      <c r="A1966" s="3">
        <v>568.83000000000004</v>
      </c>
      <c r="B1966" s="4">
        <v>899.760009765625</v>
      </c>
      <c r="C1966" s="5">
        <v>16090.7900390625</v>
      </c>
    </row>
    <row r="1967" spans="1:3" x14ac:dyDescent="0.3">
      <c r="A1967" s="3">
        <v>568.84</v>
      </c>
      <c r="B1967" s="4">
        <v>900.1500244140625</v>
      </c>
      <c r="C1967" s="5">
        <v>16099.3896484375</v>
      </c>
    </row>
    <row r="1968" spans="1:3" x14ac:dyDescent="0.3">
      <c r="A1968" s="3">
        <v>568.85</v>
      </c>
      <c r="B1968" s="4">
        <v>900.54998779296875</v>
      </c>
      <c r="C1968" s="5">
        <v>16108</v>
      </c>
    </row>
    <row r="1969" spans="1:3" x14ac:dyDescent="0.3">
      <c r="A1969" s="3">
        <v>568.86</v>
      </c>
      <c r="B1969" s="4">
        <v>900.95001220703125</v>
      </c>
      <c r="C1969" s="5">
        <v>16116.400390625</v>
      </c>
    </row>
    <row r="1970" spans="1:3" x14ac:dyDescent="0.3">
      <c r="A1970" s="3">
        <v>568.87</v>
      </c>
      <c r="B1970" s="4">
        <v>901.34002685546875</v>
      </c>
      <c r="C1970" s="5">
        <v>16124.7998046875</v>
      </c>
    </row>
    <row r="1971" spans="1:3" x14ac:dyDescent="0.3">
      <c r="A1971" s="3">
        <v>568.88</v>
      </c>
      <c r="B1971" s="4">
        <v>901.739990234375</v>
      </c>
      <c r="C1971" s="5">
        <v>16133.2001953125</v>
      </c>
    </row>
    <row r="1972" spans="1:3" x14ac:dyDescent="0.3">
      <c r="A1972" s="3">
        <v>568.89</v>
      </c>
      <c r="B1972" s="4">
        <v>902.1400146484375</v>
      </c>
      <c r="C1972" s="5">
        <v>16141.58984375</v>
      </c>
    </row>
    <row r="1973" spans="1:3" x14ac:dyDescent="0.3">
      <c r="A1973" s="3">
        <v>568.9</v>
      </c>
      <c r="B1973" s="4">
        <v>902.530029296875</v>
      </c>
      <c r="C1973" s="5">
        <v>16150</v>
      </c>
    </row>
    <row r="1974" spans="1:3" x14ac:dyDescent="0.3">
      <c r="A1974" s="3">
        <v>568.91</v>
      </c>
      <c r="B1974" s="4">
        <v>902.92999267578125</v>
      </c>
      <c r="C1974" s="5">
        <v>16158.599609375</v>
      </c>
    </row>
    <row r="1975" spans="1:3" x14ac:dyDescent="0.3">
      <c r="A1975" s="3">
        <v>568.91999999999996</v>
      </c>
      <c r="B1975" s="4">
        <v>903.33001708984375</v>
      </c>
      <c r="C1975" s="5">
        <v>16167.2001953125</v>
      </c>
    </row>
    <row r="1976" spans="1:3" x14ac:dyDescent="0.3">
      <c r="A1976" s="3">
        <v>568.92999999999995</v>
      </c>
      <c r="B1976" s="4">
        <v>903.72998046875</v>
      </c>
      <c r="C1976" s="5">
        <v>16175.7900390625</v>
      </c>
    </row>
    <row r="1977" spans="1:3" x14ac:dyDescent="0.3">
      <c r="A1977" s="3">
        <v>568.94000000000005</v>
      </c>
      <c r="B1977" s="4">
        <v>904.1199951171875</v>
      </c>
      <c r="C1977" s="5">
        <v>16184.3896484375</v>
      </c>
    </row>
    <row r="1978" spans="1:3" x14ac:dyDescent="0.3">
      <c r="A1978" s="3">
        <v>568.95000000000005</v>
      </c>
      <c r="B1978" s="4">
        <v>904.52001953125</v>
      </c>
      <c r="C1978" s="5">
        <v>16193</v>
      </c>
    </row>
    <row r="1979" spans="1:3" x14ac:dyDescent="0.3">
      <c r="A1979" s="3">
        <v>568.96</v>
      </c>
      <c r="B1979" s="4">
        <v>904.91998291015625</v>
      </c>
      <c r="C1979" s="5">
        <v>16201.599609375</v>
      </c>
    </row>
    <row r="1980" spans="1:3" x14ac:dyDescent="0.3">
      <c r="A1980" s="3">
        <v>568.97</v>
      </c>
      <c r="B1980" s="4">
        <v>905.32000732421875</v>
      </c>
      <c r="C1980" s="5">
        <v>16210.2001953125</v>
      </c>
    </row>
    <row r="1981" spans="1:3" x14ac:dyDescent="0.3">
      <c r="A1981" s="3">
        <v>568.98</v>
      </c>
      <c r="B1981" s="4">
        <v>905.719970703125</v>
      </c>
      <c r="C1981" s="5">
        <v>16218.7900390625</v>
      </c>
    </row>
    <row r="1982" spans="1:3" x14ac:dyDescent="0.3">
      <c r="A1982" s="3">
        <v>568.99</v>
      </c>
      <c r="B1982" s="4">
        <v>906.1199951171875</v>
      </c>
      <c r="C1982" s="5">
        <v>16227.3896484375</v>
      </c>
    </row>
    <row r="1983" spans="1:3" x14ac:dyDescent="0.3">
      <c r="A1983" s="3">
        <v>569</v>
      </c>
      <c r="B1983" s="4">
        <v>906.510009765625</v>
      </c>
      <c r="C1983" s="5">
        <v>16236</v>
      </c>
    </row>
    <row r="1984" spans="1:3" x14ac:dyDescent="0.3">
      <c r="A1984" s="3">
        <v>569.01</v>
      </c>
      <c r="B1984" s="4">
        <v>906.90997314453125</v>
      </c>
      <c r="C1984" s="5">
        <v>16244.400390625</v>
      </c>
    </row>
    <row r="1985" spans="1:3" x14ac:dyDescent="0.3">
      <c r="A1985" s="3">
        <v>569.02</v>
      </c>
      <c r="B1985" s="4">
        <v>907.30999755859375</v>
      </c>
      <c r="C1985" s="5">
        <v>16252.7998046875</v>
      </c>
    </row>
    <row r="1986" spans="1:3" x14ac:dyDescent="0.3">
      <c r="A1986" s="3">
        <v>569.03</v>
      </c>
      <c r="B1986" s="4">
        <v>907.71002197265625</v>
      </c>
      <c r="C1986" s="5">
        <v>16261.2001953125</v>
      </c>
    </row>
    <row r="1987" spans="1:3" x14ac:dyDescent="0.3">
      <c r="A1987" s="3">
        <v>569.04</v>
      </c>
      <c r="B1987" s="4">
        <v>908.1099853515625</v>
      </c>
      <c r="C1987" s="5">
        <v>16269.58984375</v>
      </c>
    </row>
    <row r="1988" spans="1:3" x14ac:dyDescent="0.3">
      <c r="A1988" s="3">
        <v>569.04999999999995</v>
      </c>
      <c r="B1988" s="4">
        <v>908.510009765625</v>
      </c>
      <c r="C1988" s="5">
        <v>16278</v>
      </c>
    </row>
    <row r="1989" spans="1:3" x14ac:dyDescent="0.3">
      <c r="A1989" s="3">
        <v>569.05999999999995</v>
      </c>
      <c r="B1989" s="4">
        <v>908.90997314453125</v>
      </c>
      <c r="C1989" s="5">
        <v>16286.599609375</v>
      </c>
    </row>
    <row r="1990" spans="1:3" x14ac:dyDescent="0.3">
      <c r="A1990" s="3">
        <v>569.07000000000005</v>
      </c>
      <c r="B1990" s="4">
        <v>909.30999755859375</v>
      </c>
      <c r="C1990" s="5">
        <v>16295.2001953125</v>
      </c>
    </row>
    <row r="1991" spans="1:3" x14ac:dyDescent="0.3">
      <c r="A1991" s="3">
        <v>569.08000000000004</v>
      </c>
      <c r="B1991" s="4">
        <v>909.71002197265625</v>
      </c>
      <c r="C1991" s="5">
        <v>16303.7900390625</v>
      </c>
    </row>
    <row r="1992" spans="1:3" x14ac:dyDescent="0.3">
      <c r="A1992" s="3">
        <v>569.09</v>
      </c>
      <c r="B1992" s="4">
        <v>910.1099853515625</v>
      </c>
      <c r="C1992" s="5">
        <v>16312.3896484375</v>
      </c>
    </row>
    <row r="1993" spans="1:3" x14ac:dyDescent="0.3">
      <c r="A1993" s="3">
        <v>569.1</v>
      </c>
      <c r="B1993" s="4">
        <v>910.510009765625</v>
      </c>
      <c r="C1993" s="5">
        <v>16321</v>
      </c>
    </row>
    <row r="1994" spans="1:3" x14ac:dyDescent="0.3">
      <c r="A1994" s="3">
        <v>569.11</v>
      </c>
      <c r="B1994" s="4">
        <v>910.91998291015625</v>
      </c>
      <c r="C1994" s="5">
        <v>16329.400390625</v>
      </c>
    </row>
    <row r="1995" spans="1:3" x14ac:dyDescent="0.3">
      <c r="A1995" s="3">
        <v>569.12</v>
      </c>
      <c r="B1995" s="4">
        <v>911.32000732421875</v>
      </c>
      <c r="C1995" s="5">
        <v>16337.7998046875</v>
      </c>
    </row>
    <row r="1996" spans="1:3" x14ac:dyDescent="0.3">
      <c r="A1996" s="3">
        <v>569.13</v>
      </c>
      <c r="B1996" s="4">
        <v>911.719970703125</v>
      </c>
      <c r="C1996" s="5">
        <v>16346.2001953125</v>
      </c>
    </row>
    <row r="1997" spans="1:3" x14ac:dyDescent="0.3">
      <c r="A1997" s="3">
        <v>569.14</v>
      </c>
      <c r="B1997" s="4">
        <v>912.1199951171875</v>
      </c>
      <c r="C1997" s="5">
        <v>16354.58984375</v>
      </c>
    </row>
    <row r="1998" spans="1:3" x14ac:dyDescent="0.3">
      <c r="A1998" s="3">
        <v>569.15</v>
      </c>
      <c r="B1998" s="4">
        <v>912.52001953125</v>
      </c>
      <c r="C1998" s="5">
        <v>16363</v>
      </c>
    </row>
    <row r="1999" spans="1:3" x14ac:dyDescent="0.3">
      <c r="A1999" s="3">
        <v>569.16</v>
      </c>
      <c r="B1999" s="4">
        <v>912.91998291015625</v>
      </c>
      <c r="C1999" s="5">
        <v>16371.599609375</v>
      </c>
    </row>
    <row r="2000" spans="1:3" x14ac:dyDescent="0.3">
      <c r="A2000" s="3">
        <v>569.16999999999996</v>
      </c>
      <c r="B2000" s="4">
        <v>913.33001708984375</v>
      </c>
      <c r="C2000" s="5">
        <v>16380.2001953125</v>
      </c>
    </row>
    <row r="2001" spans="1:3" x14ac:dyDescent="0.3">
      <c r="A2001" s="3">
        <v>569.17999999999995</v>
      </c>
      <c r="B2001" s="4">
        <v>913.72998046875</v>
      </c>
      <c r="C2001" s="5">
        <v>16388.7900390625</v>
      </c>
    </row>
    <row r="2002" spans="1:3" x14ac:dyDescent="0.3">
      <c r="A2002" s="3">
        <v>569.19000000000005</v>
      </c>
      <c r="B2002" s="4">
        <v>914.1300048828125</v>
      </c>
      <c r="C2002" s="5">
        <v>16397.3896484375</v>
      </c>
    </row>
    <row r="2003" spans="1:3" x14ac:dyDescent="0.3">
      <c r="A2003" s="3">
        <v>569.20000000000005</v>
      </c>
      <c r="B2003" s="4">
        <v>914.530029296875</v>
      </c>
      <c r="C2003" s="5">
        <v>16406</v>
      </c>
    </row>
    <row r="2004" spans="1:3" x14ac:dyDescent="0.3">
      <c r="A2004" s="3">
        <v>569.21</v>
      </c>
      <c r="B2004" s="4">
        <v>914.94000244140625</v>
      </c>
      <c r="C2004" s="5">
        <v>16414.599609375</v>
      </c>
    </row>
    <row r="2005" spans="1:3" x14ac:dyDescent="0.3">
      <c r="A2005" s="3">
        <v>569.22</v>
      </c>
      <c r="B2005" s="4">
        <v>915.34002685546875</v>
      </c>
      <c r="C2005" s="5">
        <v>16423.2001953125</v>
      </c>
    </row>
    <row r="2006" spans="1:3" x14ac:dyDescent="0.3">
      <c r="A2006" s="3">
        <v>569.23</v>
      </c>
      <c r="B2006" s="4">
        <v>915.739990234375</v>
      </c>
      <c r="C2006" s="5">
        <v>16431.7900390625</v>
      </c>
    </row>
    <row r="2007" spans="1:3" x14ac:dyDescent="0.3">
      <c r="A2007" s="3">
        <v>569.24</v>
      </c>
      <c r="B2007" s="4">
        <v>916.1400146484375</v>
      </c>
      <c r="C2007" s="5">
        <v>16440.3896484375</v>
      </c>
    </row>
    <row r="2008" spans="1:3" x14ac:dyDescent="0.3">
      <c r="A2008" s="3">
        <v>569.25</v>
      </c>
      <c r="B2008" s="4">
        <v>916.54998779296875</v>
      </c>
      <c r="C2008" s="5">
        <v>16449</v>
      </c>
    </row>
    <row r="2009" spans="1:3" x14ac:dyDescent="0.3">
      <c r="A2009" s="3">
        <v>569.26</v>
      </c>
      <c r="B2009" s="4">
        <v>916.95001220703125</v>
      </c>
      <c r="C2009" s="5">
        <v>16457.599609375</v>
      </c>
    </row>
    <row r="2010" spans="1:3" x14ac:dyDescent="0.3">
      <c r="A2010" s="3">
        <v>569.27</v>
      </c>
      <c r="B2010" s="4">
        <v>917.3599853515625</v>
      </c>
      <c r="C2010" s="5">
        <v>16466.2001953125</v>
      </c>
    </row>
    <row r="2011" spans="1:3" x14ac:dyDescent="0.3">
      <c r="A2011" s="3">
        <v>569.28</v>
      </c>
      <c r="B2011" s="4">
        <v>917.760009765625</v>
      </c>
      <c r="C2011" s="5">
        <v>16474.7900390625</v>
      </c>
    </row>
    <row r="2012" spans="1:3" x14ac:dyDescent="0.3">
      <c r="A2012" s="3">
        <v>569.29</v>
      </c>
      <c r="B2012" s="4">
        <v>918.15997314453125</v>
      </c>
      <c r="C2012" s="5">
        <v>16483.3896484375</v>
      </c>
    </row>
    <row r="2013" spans="1:3" x14ac:dyDescent="0.3">
      <c r="A2013" s="3">
        <v>569.29999999999995</v>
      </c>
      <c r="B2013" s="4">
        <v>918.57000732421875</v>
      </c>
      <c r="C2013" s="5">
        <v>16492</v>
      </c>
    </row>
    <row r="2014" spans="1:3" x14ac:dyDescent="0.3">
      <c r="A2014" s="3">
        <v>569.30999999999995</v>
      </c>
      <c r="B2014" s="4">
        <v>918.969970703125</v>
      </c>
      <c r="C2014" s="5">
        <v>16500.599609375</v>
      </c>
    </row>
    <row r="2015" spans="1:3" x14ac:dyDescent="0.3">
      <c r="A2015" s="3">
        <v>569.32000000000005</v>
      </c>
      <c r="B2015" s="4">
        <v>919.3800048828125</v>
      </c>
      <c r="C2015" s="5">
        <v>16509.2001953125</v>
      </c>
    </row>
    <row r="2016" spans="1:3" x14ac:dyDescent="0.3">
      <c r="A2016" s="3">
        <v>569.33000000000004</v>
      </c>
      <c r="B2016" s="4">
        <v>919.780029296875</v>
      </c>
      <c r="C2016" s="5">
        <v>16517.7900390625</v>
      </c>
    </row>
    <row r="2017" spans="1:3" x14ac:dyDescent="0.3">
      <c r="A2017" s="3">
        <v>569.34</v>
      </c>
      <c r="B2017" s="4">
        <v>920.19000244140625</v>
      </c>
      <c r="C2017" s="5">
        <v>16526.3896484375</v>
      </c>
    </row>
    <row r="2018" spans="1:3" x14ac:dyDescent="0.3">
      <c r="A2018" s="3">
        <v>569.35</v>
      </c>
      <c r="B2018" s="4">
        <v>920.59002685546875</v>
      </c>
      <c r="C2018" s="5">
        <v>16535</v>
      </c>
    </row>
    <row r="2019" spans="1:3" x14ac:dyDescent="0.3">
      <c r="A2019" s="3">
        <v>569.36</v>
      </c>
      <c r="B2019" s="4">
        <v>921</v>
      </c>
      <c r="C2019" s="5">
        <v>16543.599609375</v>
      </c>
    </row>
    <row r="2020" spans="1:3" x14ac:dyDescent="0.3">
      <c r="A2020" s="3">
        <v>569.37</v>
      </c>
      <c r="B2020" s="4">
        <v>921.4000244140625</v>
      </c>
      <c r="C2020" s="5">
        <v>16552.2001953125</v>
      </c>
    </row>
    <row r="2021" spans="1:3" x14ac:dyDescent="0.3">
      <c r="A2021" s="3">
        <v>569.38</v>
      </c>
      <c r="B2021" s="4">
        <v>921.80999755859375</v>
      </c>
      <c r="C2021" s="5">
        <v>16560.7900390625</v>
      </c>
    </row>
    <row r="2022" spans="1:3" x14ac:dyDescent="0.3">
      <c r="A2022" s="3">
        <v>569.39</v>
      </c>
      <c r="B2022" s="4">
        <v>922.219970703125</v>
      </c>
      <c r="C2022" s="5">
        <v>16569.3896484375</v>
      </c>
    </row>
    <row r="2023" spans="1:3" x14ac:dyDescent="0.3">
      <c r="A2023" s="3">
        <v>569.4</v>
      </c>
      <c r="B2023" s="4">
        <v>922.6199951171875</v>
      </c>
      <c r="C2023" s="5">
        <v>16578</v>
      </c>
    </row>
    <row r="2024" spans="1:3" x14ac:dyDescent="0.3">
      <c r="A2024" s="3">
        <v>569.41</v>
      </c>
      <c r="B2024" s="4">
        <v>923.030029296875</v>
      </c>
      <c r="C2024" s="5">
        <v>16586.599609375</v>
      </c>
    </row>
    <row r="2025" spans="1:3" x14ac:dyDescent="0.3">
      <c r="A2025" s="3">
        <v>569.41999999999996</v>
      </c>
      <c r="B2025" s="4">
        <v>923.44000244140625</v>
      </c>
      <c r="C2025" s="5">
        <v>16595.2001953125</v>
      </c>
    </row>
    <row r="2026" spans="1:3" x14ac:dyDescent="0.3">
      <c r="A2026" s="3">
        <v>569.42999999999995</v>
      </c>
      <c r="B2026" s="4">
        <v>923.84002685546875</v>
      </c>
      <c r="C2026" s="5">
        <v>16603.7900390625</v>
      </c>
    </row>
    <row r="2027" spans="1:3" x14ac:dyDescent="0.3">
      <c r="A2027" s="3">
        <v>569.44000000000005</v>
      </c>
      <c r="B2027" s="4">
        <v>924.25</v>
      </c>
      <c r="C2027" s="5">
        <v>16612.3896484375</v>
      </c>
    </row>
    <row r="2028" spans="1:3" x14ac:dyDescent="0.3">
      <c r="A2028" s="3">
        <v>569.45000000000005</v>
      </c>
      <c r="B2028" s="4">
        <v>924.65997314453125</v>
      </c>
      <c r="C2028" s="5">
        <v>16621</v>
      </c>
    </row>
    <row r="2029" spans="1:3" x14ac:dyDescent="0.3">
      <c r="A2029" s="3">
        <v>569.46</v>
      </c>
      <c r="B2029" s="4">
        <v>925.05999755859375</v>
      </c>
      <c r="C2029" s="5">
        <v>16629.599609375</v>
      </c>
    </row>
    <row r="2030" spans="1:3" x14ac:dyDescent="0.3">
      <c r="A2030" s="3">
        <v>569.47</v>
      </c>
      <c r="B2030" s="4">
        <v>925.469970703125</v>
      </c>
      <c r="C2030" s="5">
        <v>16638.2001953125</v>
      </c>
    </row>
    <row r="2031" spans="1:3" x14ac:dyDescent="0.3">
      <c r="A2031" s="3">
        <v>569.48</v>
      </c>
      <c r="B2031" s="4">
        <v>925.8800048828125</v>
      </c>
      <c r="C2031" s="5">
        <v>16646.7900390625</v>
      </c>
    </row>
    <row r="2032" spans="1:3" x14ac:dyDescent="0.3">
      <c r="A2032" s="3">
        <v>569.49</v>
      </c>
      <c r="B2032" s="4">
        <v>926.28997802734375</v>
      </c>
      <c r="C2032" s="5">
        <v>16655.3896484375</v>
      </c>
    </row>
    <row r="2033" spans="1:3" x14ac:dyDescent="0.3">
      <c r="A2033" s="3">
        <v>569.5</v>
      </c>
      <c r="B2033" s="4">
        <v>926.70001220703125</v>
      </c>
      <c r="C2033" s="5">
        <v>16664</v>
      </c>
    </row>
    <row r="2034" spans="1:3" x14ac:dyDescent="0.3">
      <c r="A2034" s="3">
        <v>569.51</v>
      </c>
      <c r="B2034" s="4">
        <v>927.0999755859375</v>
      </c>
      <c r="C2034" s="5">
        <v>16672.599609375</v>
      </c>
    </row>
    <row r="2035" spans="1:3" x14ac:dyDescent="0.3">
      <c r="A2035" s="3">
        <v>569.52</v>
      </c>
      <c r="B2035" s="4">
        <v>927.510009765625</v>
      </c>
      <c r="C2035" s="5">
        <v>16681.2001953125</v>
      </c>
    </row>
    <row r="2036" spans="1:3" x14ac:dyDescent="0.3">
      <c r="A2036" s="3">
        <v>569.53</v>
      </c>
      <c r="B2036" s="4">
        <v>927.91998291015625</v>
      </c>
      <c r="C2036" s="5">
        <v>16689.7900390625</v>
      </c>
    </row>
    <row r="2037" spans="1:3" x14ac:dyDescent="0.3">
      <c r="A2037" s="3">
        <v>569.54</v>
      </c>
      <c r="B2037" s="4">
        <v>928.33001708984375</v>
      </c>
      <c r="C2037" s="5">
        <v>16698.3896484375</v>
      </c>
    </row>
    <row r="2038" spans="1:3" x14ac:dyDescent="0.3">
      <c r="A2038" s="3">
        <v>569.54999999999995</v>
      </c>
      <c r="B2038" s="4">
        <v>928.739990234375</v>
      </c>
      <c r="C2038" s="5">
        <v>16707</v>
      </c>
    </row>
    <row r="2039" spans="1:3" x14ac:dyDescent="0.3">
      <c r="A2039" s="3">
        <v>569.55999999999995</v>
      </c>
      <c r="B2039" s="4">
        <v>929.1500244140625</v>
      </c>
      <c r="C2039" s="5">
        <v>16715.599609375</v>
      </c>
    </row>
    <row r="2040" spans="1:3" x14ac:dyDescent="0.3">
      <c r="A2040" s="3">
        <v>569.57000000000005</v>
      </c>
      <c r="B2040" s="4">
        <v>929.55999755859375</v>
      </c>
      <c r="C2040" s="5">
        <v>16724.2001953125</v>
      </c>
    </row>
    <row r="2041" spans="1:3" x14ac:dyDescent="0.3">
      <c r="A2041" s="3">
        <v>569.58000000000004</v>
      </c>
      <c r="B2041" s="4">
        <v>929.969970703125</v>
      </c>
      <c r="C2041" s="5">
        <v>16732.7900390625</v>
      </c>
    </row>
    <row r="2042" spans="1:3" x14ac:dyDescent="0.3">
      <c r="A2042" s="3">
        <v>569.59</v>
      </c>
      <c r="B2042" s="4">
        <v>930.3800048828125</v>
      </c>
      <c r="C2042" s="5">
        <v>16741.3896484375</v>
      </c>
    </row>
    <row r="2043" spans="1:3" x14ac:dyDescent="0.3">
      <c r="A2043" s="3">
        <v>569.6</v>
      </c>
      <c r="B2043" s="4">
        <v>930.78997802734375</v>
      </c>
      <c r="C2043" s="5">
        <v>16750</v>
      </c>
    </row>
    <row r="2044" spans="1:3" x14ac:dyDescent="0.3">
      <c r="A2044" s="3">
        <v>569.61</v>
      </c>
      <c r="B2044" s="4">
        <v>931.20001220703125</v>
      </c>
      <c r="C2044" s="5">
        <v>16758.599609375</v>
      </c>
    </row>
    <row r="2045" spans="1:3" x14ac:dyDescent="0.3">
      <c r="A2045" s="3">
        <v>569.62</v>
      </c>
      <c r="B2045" s="4">
        <v>931.6099853515625</v>
      </c>
      <c r="C2045" s="5">
        <v>16767.2001953125</v>
      </c>
    </row>
    <row r="2046" spans="1:3" x14ac:dyDescent="0.3">
      <c r="A2046" s="3">
        <v>569.63</v>
      </c>
      <c r="B2046" s="4">
        <v>932.02001953125</v>
      </c>
      <c r="C2046" s="5">
        <v>16775.7900390625</v>
      </c>
    </row>
    <row r="2047" spans="1:3" x14ac:dyDescent="0.3">
      <c r="A2047" s="3">
        <v>569.64</v>
      </c>
      <c r="B2047" s="4">
        <v>932.42999267578125</v>
      </c>
      <c r="C2047" s="5">
        <v>16784.3896484375</v>
      </c>
    </row>
    <row r="2048" spans="1:3" x14ac:dyDescent="0.3">
      <c r="A2048" s="3">
        <v>569.65</v>
      </c>
      <c r="B2048" s="4">
        <v>932.84002685546875</v>
      </c>
      <c r="C2048" s="5">
        <v>16793</v>
      </c>
    </row>
    <row r="2049" spans="1:3" x14ac:dyDescent="0.3">
      <c r="A2049" s="3">
        <v>569.66</v>
      </c>
      <c r="B2049" s="4">
        <v>933.25</v>
      </c>
      <c r="C2049" s="5">
        <v>16801.599609375</v>
      </c>
    </row>
    <row r="2050" spans="1:3" x14ac:dyDescent="0.3">
      <c r="A2050" s="3">
        <v>569.66999999999996</v>
      </c>
      <c r="B2050" s="4">
        <v>933.65997314453125</v>
      </c>
      <c r="C2050" s="5">
        <v>16810.2001953125</v>
      </c>
    </row>
    <row r="2051" spans="1:3" x14ac:dyDescent="0.3">
      <c r="A2051" s="3">
        <v>569.67999999999995</v>
      </c>
      <c r="B2051" s="4">
        <v>934.07000732421875</v>
      </c>
      <c r="C2051" s="5">
        <v>16818.7900390625</v>
      </c>
    </row>
    <row r="2052" spans="1:3" x14ac:dyDescent="0.3">
      <c r="A2052" s="3">
        <v>569.69000000000005</v>
      </c>
      <c r="B2052" s="4">
        <v>934.489990234375</v>
      </c>
      <c r="C2052" s="5">
        <v>16827.3896484375</v>
      </c>
    </row>
    <row r="2053" spans="1:3" x14ac:dyDescent="0.3">
      <c r="A2053" s="3">
        <v>569.70000000000005</v>
      </c>
      <c r="B2053" s="4">
        <v>934.9000244140625</v>
      </c>
      <c r="C2053" s="5">
        <v>16836</v>
      </c>
    </row>
    <row r="2054" spans="1:3" x14ac:dyDescent="0.3">
      <c r="A2054" s="3">
        <v>569.71</v>
      </c>
      <c r="B2054" s="4">
        <v>935.30999755859375</v>
      </c>
      <c r="C2054" s="5">
        <v>16844.599609375</v>
      </c>
    </row>
    <row r="2055" spans="1:3" x14ac:dyDescent="0.3">
      <c r="A2055" s="3">
        <v>569.72</v>
      </c>
      <c r="B2055" s="4">
        <v>935.719970703125</v>
      </c>
      <c r="C2055" s="5">
        <v>16853.2001953125</v>
      </c>
    </row>
    <row r="2056" spans="1:3" x14ac:dyDescent="0.3">
      <c r="A2056" s="3">
        <v>569.73</v>
      </c>
      <c r="B2056" s="4">
        <v>936.1300048828125</v>
      </c>
      <c r="C2056" s="5">
        <v>16861.7900390625</v>
      </c>
    </row>
    <row r="2057" spans="1:3" x14ac:dyDescent="0.3">
      <c r="A2057" s="3">
        <v>569.74</v>
      </c>
      <c r="B2057" s="4">
        <v>936.54998779296875</v>
      </c>
      <c r="C2057" s="5">
        <v>16870.3896484375</v>
      </c>
    </row>
    <row r="2058" spans="1:3" x14ac:dyDescent="0.3">
      <c r="A2058" s="3">
        <v>569.75</v>
      </c>
      <c r="B2058" s="4">
        <v>936.96002197265625</v>
      </c>
      <c r="C2058" s="5">
        <v>16879</v>
      </c>
    </row>
    <row r="2059" spans="1:3" x14ac:dyDescent="0.3">
      <c r="A2059" s="3">
        <v>569.76</v>
      </c>
      <c r="B2059" s="4">
        <v>937.3699951171875</v>
      </c>
      <c r="C2059" s="5">
        <v>16887.599609375</v>
      </c>
    </row>
    <row r="2060" spans="1:3" x14ac:dyDescent="0.3">
      <c r="A2060" s="3">
        <v>569.77</v>
      </c>
      <c r="B2060" s="4">
        <v>937.78997802734375</v>
      </c>
      <c r="C2060" s="5">
        <v>16896.2001953125</v>
      </c>
    </row>
    <row r="2061" spans="1:3" x14ac:dyDescent="0.3">
      <c r="A2061" s="3">
        <v>569.78</v>
      </c>
      <c r="B2061" s="4">
        <v>938.20001220703125</v>
      </c>
      <c r="C2061" s="5">
        <v>16904.7900390625</v>
      </c>
    </row>
    <row r="2062" spans="1:3" x14ac:dyDescent="0.3">
      <c r="A2062" s="3">
        <v>569.79</v>
      </c>
      <c r="B2062" s="4">
        <v>938.6099853515625</v>
      </c>
      <c r="C2062" s="5">
        <v>16913.3896484375</v>
      </c>
    </row>
    <row r="2063" spans="1:3" x14ac:dyDescent="0.3">
      <c r="A2063" s="3">
        <v>569.79999999999995</v>
      </c>
      <c r="B2063" s="4">
        <v>939.030029296875</v>
      </c>
      <c r="C2063" s="5">
        <v>16922</v>
      </c>
    </row>
    <row r="2064" spans="1:3" x14ac:dyDescent="0.3">
      <c r="A2064" s="3">
        <v>569.80999999999995</v>
      </c>
      <c r="B2064" s="4">
        <v>939.44000244140625</v>
      </c>
      <c r="C2064" s="5">
        <v>16930.599609375</v>
      </c>
    </row>
    <row r="2065" spans="1:3" x14ac:dyDescent="0.3">
      <c r="A2065" s="3">
        <v>569.82000000000005</v>
      </c>
      <c r="B2065" s="4">
        <v>939.8499755859375</v>
      </c>
      <c r="C2065" s="5">
        <v>16939.2001953125</v>
      </c>
    </row>
    <row r="2066" spans="1:3" x14ac:dyDescent="0.3">
      <c r="A2066" s="3">
        <v>569.83000000000004</v>
      </c>
      <c r="B2066" s="4">
        <v>940.27001953125</v>
      </c>
      <c r="C2066" s="5">
        <v>16947.7900390625</v>
      </c>
    </row>
    <row r="2067" spans="1:3" x14ac:dyDescent="0.3">
      <c r="A2067" s="3">
        <v>569.84</v>
      </c>
      <c r="B2067" s="4">
        <v>940.67999267578125</v>
      </c>
      <c r="C2067" s="5">
        <v>16956.3896484375</v>
      </c>
    </row>
    <row r="2068" spans="1:3" x14ac:dyDescent="0.3">
      <c r="A2068" s="3">
        <v>569.85</v>
      </c>
      <c r="B2068" s="4">
        <v>941.0999755859375</v>
      </c>
      <c r="C2068" s="5">
        <v>16965</v>
      </c>
    </row>
    <row r="2069" spans="1:3" x14ac:dyDescent="0.3">
      <c r="A2069" s="3">
        <v>569.86</v>
      </c>
      <c r="B2069" s="4">
        <v>941.510009765625</v>
      </c>
      <c r="C2069" s="5">
        <v>16973.599609375</v>
      </c>
    </row>
    <row r="2070" spans="1:3" x14ac:dyDescent="0.3">
      <c r="A2070" s="3">
        <v>569.87</v>
      </c>
      <c r="B2070" s="4">
        <v>941.92999267578125</v>
      </c>
      <c r="C2070" s="5">
        <v>16982.2001953125</v>
      </c>
    </row>
    <row r="2071" spans="1:3" x14ac:dyDescent="0.3">
      <c r="A2071" s="3">
        <v>569.88</v>
      </c>
      <c r="B2071" s="4">
        <v>942.34002685546875</v>
      </c>
      <c r="C2071" s="5">
        <v>16990.7900390625</v>
      </c>
    </row>
    <row r="2072" spans="1:3" x14ac:dyDescent="0.3">
      <c r="A2072" s="3">
        <v>569.89</v>
      </c>
      <c r="B2072" s="4">
        <v>942.760009765625</v>
      </c>
      <c r="C2072" s="5">
        <v>16999.3896484375</v>
      </c>
    </row>
    <row r="2073" spans="1:3" x14ac:dyDescent="0.3">
      <c r="A2073" s="3">
        <v>569.9</v>
      </c>
      <c r="B2073" s="4">
        <v>943.16998291015625</v>
      </c>
      <c r="C2073" s="5">
        <v>17008</v>
      </c>
    </row>
    <row r="2074" spans="1:3" x14ac:dyDescent="0.3">
      <c r="A2074" s="3">
        <v>569.91</v>
      </c>
      <c r="B2074" s="4">
        <v>943.59002685546875</v>
      </c>
      <c r="C2074" s="5">
        <v>17016.599609375</v>
      </c>
    </row>
    <row r="2075" spans="1:3" x14ac:dyDescent="0.3">
      <c r="A2075" s="3">
        <v>569.91999999999996</v>
      </c>
      <c r="B2075" s="4">
        <v>944.010009765625</v>
      </c>
      <c r="C2075" s="5">
        <v>17025.2001953125</v>
      </c>
    </row>
    <row r="2076" spans="1:3" x14ac:dyDescent="0.3">
      <c r="A2076" s="3">
        <v>569.92999999999995</v>
      </c>
      <c r="B2076" s="4">
        <v>944.41998291015625</v>
      </c>
      <c r="C2076" s="5">
        <v>17033.7900390625</v>
      </c>
    </row>
    <row r="2077" spans="1:3" x14ac:dyDescent="0.3">
      <c r="A2077" s="3">
        <v>569.94000000000005</v>
      </c>
      <c r="B2077" s="4">
        <v>944.84002685546875</v>
      </c>
      <c r="C2077" s="5">
        <v>17042.3896484375</v>
      </c>
    </row>
    <row r="2078" spans="1:3" x14ac:dyDescent="0.3">
      <c r="A2078" s="3">
        <v>569.95000000000005</v>
      </c>
      <c r="B2078" s="4">
        <v>945.260009765625</v>
      </c>
      <c r="C2078" s="5">
        <v>17051</v>
      </c>
    </row>
    <row r="2079" spans="1:3" x14ac:dyDescent="0.3">
      <c r="A2079" s="3">
        <v>569.96</v>
      </c>
      <c r="B2079" s="4">
        <v>945.66998291015625</v>
      </c>
      <c r="C2079" s="5">
        <v>17059.599609375</v>
      </c>
    </row>
    <row r="2080" spans="1:3" x14ac:dyDescent="0.3">
      <c r="A2080" s="3">
        <v>569.97</v>
      </c>
      <c r="B2080" s="4">
        <v>946.09002685546875</v>
      </c>
      <c r="C2080" s="5">
        <v>17068.2001953125</v>
      </c>
    </row>
    <row r="2081" spans="1:3" x14ac:dyDescent="0.3">
      <c r="A2081" s="3">
        <v>569.98</v>
      </c>
      <c r="B2081" s="4">
        <v>946.510009765625</v>
      </c>
      <c r="C2081" s="5">
        <v>17076.7900390625</v>
      </c>
    </row>
    <row r="2082" spans="1:3" x14ac:dyDescent="0.3">
      <c r="A2082" s="3">
        <v>569.99</v>
      </c>
      <c r="B2082" s="4">
        <v>946.91998291015625</v>
      </c>
      <c r="C2082" s="5">
        <v>17085.3896484375</v>
      </c>
    </row>
    <row r="2083" spans="1:3" x14ac:dyDescent="0.3">
      <c r="A2083" s="3">
        <v>570</v>
      </c>
      <c r="B2083" s="4">
        <v>947.34002685546875</v>
      </c>
      <c r="C2083" s="5">
        <v>17094</v>
      </c>
    </row>
    <row r="2084" spans="1:3" x14ac:dyDescent="0.3">
      <c r="A2084" s="3">
        <v>570.01</v>
      </c>
      <c r="B2084" s="4">
        <v>947.760009765625</v>
      </c>
      <c r="C2084" s="5">
        <v>17102.599609375</v>
      </c>
    </row>
    <row r="2085" spans="1:3" x14ac:dyDescent="0.3">
      <c r="A2085" s="3">
        <v>570.02</v>
      </c>
      <c r="B2085" s="4">
        <v>948.17999267578125</v>
      </c>
      <c r="C2085" s="5">
        <v>17111.2001953125</v>
      </c>
    </row>
    <row r="2086" spans="1:3" x14ac:dyDescent="0.3">
      <c r="A2086" s="3">
        <v>570.03</v>
      </c>
      <c r="B2086" s="4">
        <v>948.59002685546875</v>
      </c>
      <c r="C2086" s="5">
        <v>17119.7900390625</v>
      </c>
    </row>
    <row r="2087" spans="1:3" x14ac:dyDescent="0.3">
      <c r="A2087" s="3">
        <v>570.04</v>
      </c>
      <c r="B2087" s="4">
        <v>949.010009765625</v>
      </c>
      <c r="C2087" s="5">
        <v>17128.3896484375</v>
      </c>
    </row>
    <row r="2088" spans="1:3" x14ac:dyDescent="0.3">
      <c r="A2088" s="3">
        <v>570.04999999999995</v>
      </c>
      <c r="B2088" s="4">
        <v>949.42999267578125</v>
      </c>
      <c r="C2088" s="5">
        <v>17137</v>
      </c>
    </row>
    <row r="2089" spans="1:3" x14ac:dyDescent="0.3">
      <c r="A2089" s="3">
        <v>570.05999999999995</v>
      </c>
      <c r="B2089" s="4">
        <v>949.8499755859375</v>
      </c>
      <c r="C2089" s="5">
        <v>17145.599609375</v>
      </c>
    </row>
    <row r="2090" spans="1:3" x14ac:dyDescent="0.3">
      <c r="A2090" s="3">
        <v>570.07000000000005</v>
      </c>
      <c r="B2090" s="4">
        <v>950.27001953125</v>
      </c>
      <c r="C2090" s="5">
        <v>17154.2001953125</v>
      </c>
    </row>
    <row r="2091" spans="1:3" x14ac:dyDescent="0.3">
      <c r="A2091" s="3">
        <v>570.08000000000004</v>
      </c>
      <c r="B2091" s="4">
        <v>950.69000244140625</v>
      </c>
      <c r="C2091" s="5">
        <v>17162.7900390625</v>
      </c>
    </row>
    <row r="2092" spans="1:3" x14ac:dyDescent="0.3">
      <c r="A2092" s="3">
        <v>570.09</v>
      </c>
      <c r="B2092" s="4">
        <v>951.1099853515625</v>
      </c>
      <c r="C2092" s="5">
        <v>17171.3896484375</v>
      </c>
    </row>
    <row r="2093" spans="1:3" x14ac:dyDescent="0.3">
      <c r="A2093" s="3">
        <v>570.1</v>
      </c>
      <c r="B2093" s="4">
        <v>951.530029296875</v>
      </c>
      <c r="C2093" s="5">
        <v>17180</v>
      </c>
    </row>
    <row r="2094" spans="1:3" x14ac:dyDescent="0.3">
      <c r="A2094" s="3">
        <v>570.11</v>
      </c>
      <c r="B2094" s="4">
        <v>951.95001220703125</v>
      </c>
      <c r="C2094" s="5">
        <v>17188.599609375</v>
      </c>
    </row>
    <row r="2095" spans="1:3" x14ac:dyDescent="0.3">
      <c r="A2095" s="3">
        <v>570.12</v>
      </c>
      <c r="B2095" s="4">
        <v>952.3699951171875</v>
      </c>
      <c r="C2095" s="5">
        <v>17197.2001953125</v>
      </c>
    </row>
    <row r="2096" spans="1:3" x14ac:dyDescent="0.3">
      <c r="A2096" s="3">
        <v>570.13</v>
      </c>
      <c r="B2096" s="4">
        <v>952.78997802734375</v>
      </c>
      <c r="C2096" s="5">
        <v>17205.7900390625</v>
      </c>
    </row>
    <row r="2097" spans="1:3" x14ac:dyDescent="0.3">
      <c r="A2097" s="3">
        <v>570.14</v>
      </c>
      <c r="B2097" s="4">
        <v>953.21002197265625</v>
      </c>
      <c r="C2097" s="5">
        <v>17214.3896484375</v>
      </c>
    </row>
    <row r="2098" spans="1:3" x14ac:dyDescent="0.3">
      <c r="A2098" s="3">
        <v>570.15</v>
      </c>
      <c r="B2098" s="4">
        <v>953.6300048828125</v>
      </c>
      <c r="C2098" s="5">
        <v>17223</v>
      </c>
    </row>
    <row r="2099" spans="1:3" x14ac:dyDescent="0.3">
      <c r="A2099" s="3">
        <v>570.16</v>
      </c>
      <c r="B2099" s="4">
        <v>954.04998779296875</v>
      </c>
      <c r="C2099" s="5">
        <v>17231.599609375</v>
      </c>
    </row>
    <row r="2100" spans="1:3" x14ac:dyDescent="0.3">
      <c r="A2100" s="3">
        <v>570.16999999999996</v>
      </c>
      <c r="B2100" s="4">
        <v>954.469970703125</v>
      </c>
      <c r="C2100" s="5">
        <v>17240.2001953125</v>
      </c>
    </row>
    <row r="2101" spans="1:3" x14ac:dyDescent="0.3">
      <c r="A2101" s="3">
        <v>570.17999999999995</v>
      </c>
      <c r="B2101" s="4">
        <v>954.8900146484375</v>
      </c>
      <c r="C2101" s="5">
        <v>17248.7900390625</v>
      </c>
    </row>
    <row r="2102" spans="1:3" x14ac:dyDescent="0.3">
      <c r="A2102" s="3">
        <v>570.19000000000005</v>
      </c>
      <c r="B2102" s="4">
        <v>955.30999755859375</v>
      </c>
      <c r="C2102" s="5">
        <v>17257.3896484375</v>
      </c>
    </row>
    <row r="2103" spans="1:3" x14ac:dyDescent="0.3">
      <c r="A2103" s="3">
        <v>570.20000000000005</v>
      </c>
      <c r="B2103" s="4">
        <v>955.72998046875</v>
      </c>
      <c r="C2103" s="5">
        <v>17266</v>
      </c>
    </row>
    <row r="2104" spans="1:3" x14ac:dyDescent="0.3">
      <c r="A2104" s="3">
        <v>570.21</v>
      </c>
      <c r="B2104" s="4">
        <v>956.1500244140625</v>
      </c>
      <c r="C2104" s="5">
        <v>17275.400390625</v>
      </c>
    </row>
    <row r="2105" spans="1:3" x14ac:dyDescent="0.3">
      <c r="A2105" s="3">
        <v>570.22</v>
      </c>
      <c r="B2105" s="4">
        <v>956.57000732421875</v>
      </c>
      <c r="C2105" s="5">
        <v>17284.7998046875</v>
      </c>
    </row>
    <row r="2106" spans="1:3" x14ac:dyDescent="0.3">
      <c r="A2106" s="3">
        <v>570.23</v>
      </c>
      <c r="B2106" s="4">
        <v>957</v>
      </c>
      <c r="C2106" s="5">
        <v>17294.2001953125</v>
      </c>
    </row>
    <row r="2107" spans="1:3" x14ac:dyDescent="0.3">
      <c r="A2107" s="3">
        <v>570.24</v>
      </c>
      <c r="B2107" s="4">
        <v>957.41998291015625</v>
      </c>
      <c r="C2107" s="5">
        <v>17303.58984375</v>
      </c>
    </row>
    <row r="2108" spans="1:3" x14ac:dyDescent="0.3">
      <c r="A2108" s="3">
        <v>570.25</v>
      </c>
      <c r="B2108" s="4">
        <v>957.84002685546875</v>
      </c>
      <c r="C2108" s="5">
        <v>17313</v>
      </c>
    </row>
    <row r="2109" spans="1:3" x14ac:dyDescent="0.3">
      <c r="A2109" s="3">
        <v>570.26</v>
      </c>
      <c r="B2109" s="4">
        <v>958.260009765625</v>
      </c>
      <c r="C2109" s="5">
        <v>17322.400390625</v>
      </c>
    </row>
    <row r="2110" spans="1:3" x14ac:dyDescent="0.3">
      <c r="A2110" s="3">
        <v>570.27</v>
      </c>
      <c r="B2110" s="4">
        <v>958.69000244140625</v>
      </c>
      <c r="C2110" s="5">
        <v>17331.7998046875</v>
      </c>
    </row>
    <row r="2111" spans="1:3" x14ac:dyDescent="0.3">
      <c r="A2111" s="3">
        <v>570.28</v>
      </c>
      <c r="B2111" s="4">
        <v>959.1099853515625</v>
      </c>
      <c r="C2111" s="5">
        <v>17341.2001953125</v>
      </c>
    </row>
    <row r="2112" spans="1:3" x14ac:dyDescent="0.3">
      <c r="A2112" s="3">
        <v>570.29</v>
      </c>
      <c r="B2112" s="4">
        <v>959.530029296875</v>
      </c>
      <c r="C2112" s="5">
        <v>17350.58984375</v>
      </c>
    </row>
    <row r="2113" spans="1:3" x14ac:dyDescent="0.3">
      <c r="A2113" s="3">
        <v>570.29999999999995</v>
      </c>
      <c r="B2113" s="4">
        <v>959.96002197265625</v>
      </c>
      <c r="C2113" s="5">
        <v>17360</v>
      </c>
    </row>
    <row r="2114" spans="1:3" x14ac:dyDescent="0.3">
      <c r="A2114" s="3">
        <v>570.30999999999995</v>
      </c>
      <c r="B2114" s="4">
        <v>960.3800048828125</v>
      </c>
      <c r="C2114" s="5">
        <v>17369.400390625</v>
      </c>
    </row>
    <row r="2115" spans="1:3" x14ac:dyDescent="0.3">
      <c r="A2115" s="3">
        <v>570.32000000000005</v>
      </c>
      <c r="B2115" s="4">
        <v>960.79998779296875</v>
      </c>
      <c r="C2115" s="5">
        <v>17378.7998046875</v>
      </c>
    </row>
    <row r="2116" spans="1:3" x14ac:dyDescent="0.3">
      <c r="A2116" s="3">
        <v>570.33000000000004</v>
      </c>
      <c r="B2116" s="4">
        <v>961.22998046875</v>
      </c>
      <c r="C2116" s="5">
        <v>17388.2001953125</v>
      </c>
    </row>
    <row r="2117" spans="1:3" x14ac:dyDescent="0.3">
      <c r="A2117" s="3">
        <v>570.34</v>
      </c>
      <c r="B2117" s="4">
        <v>961.6500244140625</v>
      </c>
      <c r="C2117" s="5">
        <v>17397.58984375</v>
      </c>
    </row>
    <row r="2118" spans="1:3" x14ac:dyDescent="0.3">
      <c r="A2118" s="3">
        <v>570.35</v>
      </c>
      <c r="B2118" s="4">
        <v>962.07000732421875</v>
      </c>
      <c r="C2118" s="5">
        <v>17407</v>
      </c>
    </row>
    <row r="2119" spans="1:3" x14ac:dyDescent="0.3">
      <c r="A2119" s="3">
        <v>570.36</v>
      </c>
      <c r="B2119" s="4">
        <v>962.5</v>
      </c>
      <c r="C2119" s="5">
        <v>17416.400390625</v>
      </c>
    </row>
    <row r="2120" spans="1:3" x14ac:dyDescent="0.3">
      <c r="A2120" s="3">
        <v>570.37</v>
      </c>
      <c r="B2120" s="4">
        <v>962.91998291015625</v>
      </c>
      <c r="C2120" s="5">
        <v>17425.7998046875</v>
      </c>
    </row>
    <row r="2121" spans="1:3" x14ac:dyDescent="0.3">
      <c r="A2121" s="3">
        <v>570.38</v>
      </c>
      <c r="B2121" s="4">
        <v>963.3499755859375</v>
      </c>
      <c r="C2121" s="5">
        <v>17435.2001953125</v>
      </c>
    </row>
    <row r="2122" spans="1:3" x14ac:dyDescent="0.3">
      <c r="A2122" s="3">
        <v>570.39</v>
      </c>
      <c r="B2122" s="4">
        <v>963.77001953125</v>
      </c>
      <c r="C2122" s="5">
        <v>17444.58984375</v>
      </c>
    </row>
    <row r="2123" spans="1:3" x14ac:dyDescent="0.3">
      <c r="A2123" s="3">
        <v>570.4</v>
      </c>
      <c r="B2123" s="4">
        <v>964.20001220703125</v>
      </c>
      <c r="C2123" s="5">
        <v>17454</v>
      </c>
    </row>
    <row r="2124" spans="1:3" x14ac:dyDescent="0.3">
      <c r="A2124" s="3">
        <v>570.41</v>
      </c>
      <c r="B2124" s="4">
        <v>964.6199951171875</v>
      </c>
      <c r="C2124" s="5">
        <v>17463.400390625</v>
      </c>
    </row>
    <row r="2125" spans="1:3" x14ac:dyDescent="0.3">
      <c r="A2125" s="3">
        <v>570.41999999999996</v>
      </c>
      <c r="B2125" s="4">
        <v>965.04998779296875</v>
      </c>
      <c r="C2125" s="5">
        <v>17472.7998046875</v>
      </c>
    </row>
    <row r="2126" spans="1:3" x14ac:dyDescent="0.3">
      <c r="A2126" s="3">
        <v>570.42999999999995</v>
      </c>
      <c r="B2126" s="4">
        <v>965.47998046875</v>
      </c>
      <c r="C2126" s="5">
        <v>17482.2001953125</v>
      </c>
    </row>
    <row r="2127" spans="1:3" x14ac:dyDescent="0.3">
      <c r="A2127" s="3">
        <v>570.44000000000005</v>
      </c>
      <c r="B2127" s="4">
        <v>965.9000244140625</v>
      </c>
      <c r="C2127" s="5">
        <v>17491.58984375</v>
      </c>
    </row>
    <row r="2128" spans="1:3" x14ac:dyDescent="0.3">
      <c r="A2128" s="3">
        <v>570.45000000000005</v>
      </c>
      <c r="B2128" s="4">
        <v>966.33001708984375</v>
      </c>
      <c r="C2128" s="5">
        <v>17501</v>
      </c>
    </row>
    <row r="2129" spans="1:3" x14ac:dyDescent="0.3">
      <c r="A2129" s="3">
        <v>570.46</v>
      </c>
      <c r="B2129" s="4">
        <v>966.75</v>
      </c>
      <c r="C2129" s="5">
        <v>17510.400390625</v>
      </c>
    </row>
    <row r="2130" spans="1:3" x14ac:dyDescent="0.3">
      <c r="A2130" s="3">
        <v>570.47</v>
      </c>
      <c r="B2130" s="4">
        <v>967.17999267578125</v>
      </c>
      <c r="C2130" s="5">
        <v>17519.7998046875</v>
      </c>
    </row>
    <row r="2131" spans="1:3" x14ac:dyDescent="0.3">
      <c r="A2131" s="3">
        <v>570.48</v>
      </c>
      <c r="B2131" s="4">
        <v>967.6099853515625</v>
      </c>
      <c r="C2131" s="5">
        <v>17529.2001953125</v>
      </c>
    </row>
    <row r="2132" spans="1:3" x14ac:dyDescent="0.3">
      <c r="A2132" s="3">
        <v>570.49</v>
      </c>
      <c r="B2132" s="4">
        <v>968.030029296875</v>
      </c>
      <c r="C2132" s="5">
        <v>17538.58984375</v>
      </c>
    </row>
    <row r="2133" spans="1:3" x14ac:dyDescent="0.3">
      <c r="A2133" s="3">
        <v>570.5</v>
      </c>
      <c r="B2133" s="4">
        <v>968.46002197265625</v>
      </c>
      <c r="C2133" s="5">
        <v>17548</v>
      </c>
    </row>
    <row r="2134" spans="1:3" x14ac:dyDescent="0.3">
      <c r="A2134" s="3">
        <v>570.51</v>
      </c>
      <c r="B2134" s="4">
        <v>968.8900146484375</v>
      </c>
      <c r="C2134" s="5">
        <v>17557.400390625</v>
      </c>
    </row>
    <row r="2135" spans="1:3" x14ac:dyDescent="0.3">
      <c r="A2135" s="3">
        <v>570.52</v>
      </c>
      <c r="B2135" s="4">
        <v>969.32000732421875</v>
      </c>
      <c r="C2135" s="5">
        <v>17566.7998046875</v>
      </c>
    </row>
    <row r="2136" spans="1:3" x14ac:dyDescent="0.3">
      <c r="A2136" s="3">
        <v>570.53</v>
      </c>
      <c r="B2136" s="4">
        <v>969.739990234375</v>
      </c>
      <c r="C2136" s="5">
        <v>17576.2001953125</v>
      </c>
    </row>
    <row r="2137" spans="1:3" x14ac:dyDescent="0.3">
      <c r="A2137" s="3">
        <v>570.54</v>
      </c>
      <c r="B2137" s="4">
        <v>970.16998291015625</v>
      </c>
      <c r="C2137" s="5">
        <v>17585.58984375</v>
      </c>
    </row>
    <row r="2138" spans="1:3" x14ac:dyDescent="0.3">
      <c r="A2138" s="3">
        <v>570.54999999999995</v>
      </c>
      <c r="B2138" s="4">
        <v>970.5999755859375</v>
      </c>
      <c r="C2138" s="5">
        <v>17595</v>
      </c>
    </row>
    <row r="2139" spans="1:3" x14ac:dyDescent="0.3">
      <c r="A2139" s="3">
        <v>570.55999999999995</v>
      </c>
      <c r="B2139" s="4">
        <v>971.030029296875</v>
      </c>
      <c r="C2139" s="5">
        <v>17604.400390625</v>
      </c>
    </row>
    <row r="2140" spans="1:3" x14ac:dyDescent="0.3">
      <c r="A2140" s="3">
        <v>570.57000000000005</v>
      </c>
      <c r="B2140" s="4">
        <v>971.46002197265625</v>
      </c>
      <c r="C2140" s="5">
        <v>17613.7998046875</v>
      </c>
    </row>
    <row r="2141" spans="1:3" x14ac:dyDescent="0.3">
      <c r="A2141" s="3">
        <v>570.58000000000004</v>
      </c>
      <c r="B2141" s="4">
        <v>971.8900146484375</v>
      </c>
      <c r="C2141" s="5">
        <v>17623.2001953125</v>
      </c>
    </row>
    <row r="2142" spans="1:3" x14ac:dyDescent="0.3">
      <c r="A2142" s="3">
        <v>570.59</v>
      </c>
      <c r="B2142" s="4">
        <v>972.32000732421875</v>
      </c>
      <c r="C2142" s="5">
        <v>17632.58984375</v>
      </c>
    </row>
    <row r="2143" spans="1:3" x14ac:dyDescent="0.3">
      <c r="A2143" s="3">
        <v>570.6</v>
      </c>
      <c r="B2143" s="4">
        <v>972.739990234375</v>
      </c>
      <c r="C2143" s="5">
        <v>17642</v>
      </c>
    </row>
    <row r="2144" spans="1:3" x14ac:dyDescent="0.3">
      <c r="A2144" s="3">
        <v>570.61</v>
      </c>
      <c r="B2144" s="4">
        <v>973.16998291015625</v>
      </c>
      <c r="C2144" s="5">
        <v>17651.400390625</v>
      </c>
    </row>
    <row r="2145" spans="1:3" x14ac:dyDescent="0.3">
      <c r="A2145" s="3">
        <v>570.62</v>
      </c>
      <c r="B2145" s="4">
        <v>973.5999755859375</v>
      </c>
      <c r="C2145" s="5">
        <v>17660.7998046875</v>
      </c>
    </row>
    <row r="2146" spans="1:3" x14ac:dyDescent="0.3">
      <c r="A2146" s="3">
        <v>570.63</v>
      </c>
      <c r="B2146" s="4">
        <v>974.030029296875</v>
      </c>
      <c r="C2146" s="5">
        <v>17670.2001953125</v>
      </c>
    </row>
    <row r="2147" spans="1:3" x14ac:dyDescent="0.3">
      <c r="A2147" s="3">
        <v>570.64</v>
      </c>
      <c r="B2147" s="4">
        <v>974.46002197265625</v>
      </c>
      <c r="C2147" s="5">
        <v>17679.58984375</v>
      </c>
    </row>
    <row r="2148" spans="1:3" x14ac:dyDescent="0.3">
      <c r="A2148" s="3">
        <v>570.65</v>
      </c>
      <c r="B2148" s="4">
        <v>974.8900146484375</v>
      </c>
      <c r="C2148" s="5">
        <v>17689</v>
      </c>
    </row>
    <row r="2149" spans="1:3" x14ac:dyDescent="0.3">
      <c r="A2149" s="3">
        <v>570.66</v>
      </c>
      <c r="B2149" s="4">
        <v>975.32000732421875</v>
      </c>
      <c r="C2149" s="5">
        <v>17698.400390625</v>
      </c>
    </row>
    <row r="2150" spans="1:3" x14ac:dyDescent="0.3">
      <c r="A2150" s="3">
        <v>570.66999999999996</v>
      </c>
      <c r="B2150" s="4">
        <v>975.75</v>
      </c>
      <c r="C2150" s="5">
        <v>17707.7998046875</v>
      </c>
    </row>
    <row r="2151" spans="1:3" x14ac:dyDescent="0.3">
      <c r="A2151" s="3">
        <v>570.67999999999995</v>
      </c>
      <c r="B2151" s="4">
        <v>976.19000244140625</v>
      </c>
      <c r="C2151" s="5">
        <v>17717.2001953125</v>
      </c>
    </row>
    <row r="2152" spans="1:3" x14ac:dyDescent="0.3">
      <c r="A2152" s="3">
        <v>570.69000000000005</v>
      </c>
      <c r="B2152" s="4">
        <v>976.6199951171875</v>
      </c>
      <c r="C2152" s="5">
        <v>17726.58984375</v>
      </c>
    </row>
    <row r="2153" spans="1:3" x14ac:dyDescent="0.3">
      <c r="A2153" s="3">
        <v>570.70000000000005</v>
      </c>
      <c r="B2153" s="4">
        <v>977.04998779296875</v>
      </c>
      <c r="C2153" s="5">
        <v>17736</v>
      </c>
    </row>
    <row r="2154" spans="1:3" x14ac:dyDescent="0.3">
      <c r="A2154" s="3">
        <v>570.71</v>
      </c>
      <c r="B2154" s="4">
        <v>977.47998046875</v>
      </c>
      <c r="C2154" s="5">
        <v>17745.400390625</v>
      </c>
    </row>
    <row r="2155" spans="1:3" x14ac:dyDescent="0.3">
      <c r="A2155" s="3">
        <v>570.72</v>
      </c>
      <c r="B2155" s="4">
        <v>977.90997314453125</v>
      </c>
      <c r="C2155" s="5">
        <v>17754.7998046875</v>
      </c>
    </row>
    <row r="2156" spans="1:3" x14ac:dyDescent="0.3">
      <c r="A2156" s="3">
        <v>570.73</v>
      </c>
      <c r="B2156" s="4">
        <v>978.34002685546875</v>
      </c>
      <c r="C2156" s="5">
        <v>17764.2001953125</v>
      </c>
    </row>
    <row r="2157" spans="1:3" x14ac:dyDescent="0.3">
      <c r="A2157" s="3">
        <v>570.74</v>
      </c>
      <c r="B2157" s="4">
        <v>978.77001953125</v>
      </c>
      <c r="C2157" s="5">
        <v>17773.58984375</v>
      </c>
    </row>
    <row r="2158" spans="1:3" x14ac:dyDescent="0.3">
      <c r="A2158" s="3">
        <v>570.75</v>
      </c>
      <c r="B2158" s="4">
        <v>979.21002197265625</v>
      </c>
      <c r="C2158" s="5">
        <v>17783</v>
      </c>
    </row>
    <row r="2159" spans="1:3" x14ac:dyDescent="0.3">
      <c r="A2159" s="3">
        <v>570.76</v>
      </c>
      <c r="B2159" s="4">
        <v>979.6400146484375</v>
      </c>
      <c r="C2159" s="5">
        <v>17792.400390625</v>
      </c>
    </row>
    <row r="2160" spans="1:3" x14ac:dyDescent="0.3">
      <c r="A2160" s="3">
        <v>570.77</v>
      </c>
      <c r="B2160" s="4">
        <v>980.07000732421875</v>
      </c>
      <c r="C2160" s="5">
        <v>17801.7998046875</v>
      </c>
    </row>
    <row r="2161" spans="1:3" x14ac:dyDescent="0.3">
      <c r="A2161" s="3">
        <v>570.78</v>
      </c>
      <c r="B2161" s="4">
        <v>980.5</v>
      </c>
      <c r="C2161" s="5">
        <v>17811.2001953125</v>
      </c>
    </row>
    <row r="2162" spans="1:3" x14ac:dyDescent="0.3">
      <c r="A2162" s="3">
        <v>570.79</v>
      </c>
      <c r="B2162" s="4">
        <v>980.94000244140625</v>
      </c>
      <c r="C2162" s="5">
        <v>17820.58984375</v>
      </c>
    </row>
    <row r="2163" spans="1:3" x14ac:dyDescent="0.3">
      <c r="A2163" s="3">
        <v>570.79999999999995</v>
      </c>
      <c r="B2163" s="4">
        <v>981.3699951171875</v>
      </c>
      <c r="C2163" s="5">
        <v>17830</v>
      </c>
    </row>
    <row r="2164" spans="1:3" x14ac:dyDescent="0.3">
      <c r="A2164" s="3">
        <v>570.80999999999995</v>
      </c>
      <c r="B2164" s="4">
        <v>981.79998779296875</v>
      </c>
      <c r="C2164" s="5">
        <v>17839.400390625</v>
      </c>
    </row>
    <row r="2165" spans="1:3" x14ac:dyDescent="0.3">
      <c r="A2165" s="3">
        <v>570.82000000000005</v>
      </c>
      <c r="B2165" s="4">
        <v>982.239990234375</v>
      </c>
      <c r="C2165" s="5">
        <v>17848.7998046875</v>
      </c>
    </row>
    <row r="2166" spans="1:3" x14ac:dyDescent="0.3">
      <c r="A2166" s="3">
        <v>570.83000000000004</v>
      </c>
      <c r="B2166" s="4">
        <v>982.66998291015625</v>
      </c>
      <c r="C2166" s="5">
        <v>17858.2001953125</v>
      </c>
    </row>
    <row r="2167" spans="1:3" x14ac:dyDescent="0.3">
      <c r="A2167" s="3">
        <v>570.84</v>
      </c>
      <c r="B2167" s="4">
        <v>983.0999755859375</v>
      </c>
      <c r="C2167" s="5">
        <v>17867.58984375</v>
      </c>
    </row>
    <row r="2168" spans="1:3" x14ac:dyDescent="0.3">
      <c r="A2168" s="3">
        <v>570.85</v>
      </c>
      <c r="B2168" s="4">
        <v>983.53997802734375</v>
      </c>
      <c r="C2168" s="5">
        <v>17877</v>
      </c>
    </row>
    <row r="2169" spans="1:3" x14ac:dyDescent="0.3">
      <c r="A2169" s="3">
        <v>570.86</v>
      </c>
      <c r="B2169" s="4">
        <v>983.969970703125</v>
      </c>
      <c r="C2169" s="5">
        <v>17886.400390625</v>
      </c>
    </row>
    <row r="2170" spans="1:3" x14ac:dyDescent="0.3">
      <c r="A2170" s="3">
        <v>570.87</v>
      </c>
      <c r="B2170" s="4">
        <v>984.40997314453125</v>
      </c>
      <c r="C2170" s="5">
        <v>17895.7998046875</v>
      </c>
    </row>
    <row r="2171" spans="1:3" x14ac:dyDescent="0.3">
      <c r="A2171" s="3">
        <v>570.88</v>
      </c>
      <c r="B2171" s="4">
        <v>984.84002685546875</v>
      </c>
      <c r="C2171" s="5">
        <v>17905.2001953125</v>
      </c>
    </row>
    <row r="2172" spans="1:3" x14ac:dyDescent="0.3">
      <c r="A2172" s="3">
        <v>570.89</v>
      </c>
      <c r="B2172" s="4">
        <v>985.280029296875</v>
      </c>
      <c r="C2172" s="5">
        <v>17914.58984375</v>
      </c>
    </row>
    <row r="2173" spans="1:3" x14ac:dyDescent="0.3">
      <c r="A2173" s="3">
        <v>570.9</v>
      </c>
      <c r="B2173" s="4">
        <v>985.71002197265625</v>
      </c>
      <c r="C2173" s="5">
        <v>17924</v>
      </c>
    </row>
    <row r="2174" spans="1:3" x14ac:dyDescent="0.3">
      <c r="A2174" s="3">
        <v>570.91</v>
      </c>
      <c r="B2174" s="4">
        <v>986.1500244140625</v>
      </c>
      <c r="C2174" s="5">
        <v>17933.400390625</v>
      </c>
    </row>
    <row r="2175" spans="1:3" x14ac:dyDescent="0.3">
      <c r="A2175" s="3">
        <v>570.91999999999996</v>
      </c>
      <c r="B2175" s="4">
        <v>986.58001708984375</v>
      </c>
      <c r="C2175" s="5">
        <v>17942.7998046875</v>
      </c>
    </row>
    <row r="2176" spans="1:3" x14ac:dyDescent="0.3">
      <c r="A2176" s="3">
        <v>570.92999999999995</v>
      </c>
      <c r="B2176" s="4">
        <v>987.02001953125</v>
      </c>
      <c r="C2176" s="5">
        <v>17952.2001953125</v>
      </c>
    </row>
    <row r="2177" spans="1:3" x14ac:dyDescent="0.3">
      <c r="A2177" s="3">
        <v>570.94000000000005</v>
      </c>
      <c r="B2177" s="4">
        <v>987.45001220703125</v>
      </c>
      <c r="C2177" s="5">
        <v>17961.58984375</v>
      </c>
    </row>
    <row r="2178" spans="1:3" x14ac:dyDescent="0.3">
      <c r="A2178" s="3">
        <v>570.95000000000005</v>
      </c>
      <c r="B2178" s="4">
        <v>987.8900146484375</v>
      </c>
      <c r="C2178" s="5">
        <v>17971</v>
      </c>
    </row>
    <row r="2179" spans="1:3" x14ac:dyDescent="0.3">
      <c r="A2179" s="3">
        <v>570.96</v>
      </c>
      <c r="B2179" s="4">
        <v>988.33001708984375</v>
      </c>
      <c r="C2179" s="5">
        <v>17980.400390625</v>
      </c>
    </row>
    <row r="2180" spans="1:3" x14ac:dyDescent="0.3">
      <c r="A2180" s="3">
        <v>570.97</v>
      </c>
      <c r="B2180" s="4">
        <v>988.760009765625</v>
      </c>
      <c r="C2180" s="5">
        <v>17989.7998046875</v>
      </c>
    </row>
    <row r="2181" spans="1:3" x14ac:dyDescent="0.3">
      <c r="A2181" s="3">
        <v>570.98</v>
      </c>
      <c r="B2181" s="4">
        <v>989.20001220703125</v>
      </c>
      <c r="C2181" s="5">
        <v>17999.2001953125</v>
      </c>
    </row>
    <row r="2182" spans="1:3" x14ac:dyDescent="0.3">
      <c r="A2182" s="3">
        <v>570.99</v>
      </c>
      <c r="B2182" s="4">
        <v>989.6400146484375</v>
      </c>
      <c r="C2182" s="5">
        <v>18008.58984375</v>
      </c>
    </row>
    <row r="2183" spans="1:3" x14ac:dyDescent="0.3">
      <c r="A2183" s="3">
        <v>571</v>
      </c>
      <c r="B2183" s="4">
        <v>990.07000732421875</v>
      </c>
      <c r="C2183" s="5">
        <v>18018</v>
      </c>
    </row>
    <row r="2184" spans="1:3" x14ac:dyDescent="0.3">
      <c r="A2184" s="3">
        <v>571.01</v>
      </c>
      <c r="B2184" s="4">
        <v>990.510009765625</v>
      </c>
      <c r="C2184" s="5">
        <v>18027.400390625</v>
      </c>
    </row>
    <row r="2185" spans="1:3" x14ac:dyDescent="0.3">
      <c r="A2185" s="3">
        <v>571.02</v>
      </c>
      <c r="B2185" s="4">
        <v>990.95001220703125</v>
      </c>
      <c r="C2185" s="5">
        <v>18036.7998046875</v>
      </c>
    </row>
    <row r="2186" spans="1:3" x14ac:dyDescent="0.3">
      <c r="A2186" s="3">
        <v>571.03</v>
      </c>
      <c r="B2186" s="4">
        <v>991.3900146484375</v>
      </c>
      <c r="C2186" s="5">
        <v>18046.2001953125</v>
      </c>
    </row>
    <row r="2187" spans="1:3" x14ac:dyDescent="0.3">
      <c r="A2187" s="3">
        <v>571.04</v>
      </c>
      <c r="B2187" s="4">
        <v>991.82000732421875</v>
      </c>
      <c r="C2187" s="5">
        <v>18055.58984375</v>
      </c>
    </row>
    <row r="2188" spans="1:3" x14ac:dyDescent="0.3">
      <c r="A2188" s="3">
        <v>571.04999999999995</v>
      </c>
      <c r="B2188" s="4">
        <v>992.260009765625</v>
      </c>
      <c r="C2188" s="5">
        <v>18065</v>
      </c>
    </row>
    <row r="2189" spans="1:3" x14ac:dyDescent="0.3">
      <c r="A2189" s="3">
        <v>571.05999999999995</v>
      </c>
      <c r="B2189" s="4">
        <v>992.70001220703125</v>
      </c>
      <c r="C2189" s="5">
        <v>18074.400390625</v>
      </c>
    </row>
    <row r="2190" spans="1:3" x14ac:dyDescent="0.3">
      <c r="A2190" s="3">
        <v>571.07000000000005</v>
      </c>
      <c r="B2190" s="4">
        <v>993.1400146484375</v>
      </c>
      <c r="C2190" s="5">
        <v>18083.7998046875</v>
      </c>
    </row>
    <row r="2191" spans="1:3" x14ac:dyDescent="0.3">
      <c r="A2191" s="3">
        <v>571.08000000000004</v>
      </c>
      <c r="B2191" s="4">
        <v>993.58001708984375</v>
      </c>
      <c r="C2191" s="5">
        <v>18093.2001953125</v>
      </c>
    </row>
    <row r="2192" spans="1:3" x14ac:dyDescent="0.3">
      <c r="A2192" s="3">
        <v>571.09</v>
      </c>
      <c r="B2192" s="4">
        <v>994.02001953125</v>
      </c>
      <c r="C2192" s="5">
        <v>18102.58984375</v>
      </c>
    </row>
    <row r="2193" spans="1:3" x14ac:dyDescent="0.3">
      <c r="A2193" s="3">
        <v>571.1</v>
      </c>
      <c r="B2193" s="4">
        <v>994.46002197265625</v>
      </c>
      <c r="C2193" s="5">
        <v>18112</v>
      </c>
    </row>
    <row r="2194" spans="1:3" x14ac:dyDescent="0.3">
      <c r="A2194" s="3">
        <v>571.11</v>
      </c>
      <c r="B2194" s="4">
        <v>994.8900146484375</v>
      </c>
      <c r="C2194" s="5">
        <v>18121.400390625</v>
      </c>
    </row>
    <row r="2195" spans="1:3" x14ac:dyDescent="0.3">
      <c r="A2195" s="3">
        <v>571.12</v>
      </c>
      <c r="B2195" s="4">
        <v>995.33001708984375</v>
      </c>
      <c r="C2195" s="5">
        <v>18130.7998046875</v>
      </c>
    </row>
    <row r="2196" spans="1:3" x14ac:dyDescent="0.3">
      <c r="A2196" s="3">
        <v>571.13</v>
      </c>
      <c r="B2196" s="4">
        <v>995.77001953125</v>
      </c>
      <c r="C2196" s="5">
        <v>18140.2001953125</v>
      </c>
    </row>
    <row r="2197" spans="1:3" x14ac:dyDescent="0.3">
      <c r="A2197" s="3">
        <v>571.14</v>
      </c>
      <c r="B2197" s="4">
        <v>996.21002197265625</v>
      </c>
      <c r="C2197" s="5">
        <v>18149.58984375</v>
      </c>
    </row>
    <row r="2198" spans="1:3" x14ac:dyDescent="0.3">
      <c r="A2198" s="3">
        <v>571.15</v>
      </c>
      <c r="B2198" s="4">
        <v>996.6500244140625</v>
      </c>
      <c r="C2198" s="5">
        <v>18159</v>
      </c>
    </row>
    <row r="2199" spans="1:3" x14ac:dyDescent="0.3">
      <c r="A2199" s="3">
        <v>571.16</v>
      </c>
      <c r="B2199" s="4">
        <v>997.09002685546875</v>
      </c>
      <c r="C2199" s="5">
        <v>18168.400390625</v>
      </c>
    </row>
    <row r="2200" spans="1:3" x14ac:dyDescent="0.3">
      <c r="A2200" s="3">
        <v>571.16999999999996</v>
      </c>
      <c r="B2200" s="4">
        <v>997.530029296875</v>
      </c>
      <c r="C2200" s="5">
        <v>18177.7998046875</v>
      </c>
    </row>
    <row r="2201" spans="1:3" x14ac:dyDescent="0.3">
      <c r="A2201" s="3">
        <v>571.17999999999995</v>
      </c>
      <c r="B2201" s="4">
        <v>997.97998046875</v>
      </c>
      <c r="C2201" s="5">
        <v>18187.2001953125</v>
      </c>
    </row>
    <row r="2202" spans="1:3" x14ac:dyDescent="0.3">
      <c r="A2202" s="3">
        <v>571.19000000000005</v>
      </c>
      <c r="B2202" s="4">
        <v>998.41998291015625</v>
      </c>
      <c r="C2202" s="5">
        <v>18196.58984375</v>
      </c>
    </row>
    <row r="2203" spans="1:3" x14ac:dyDescent="0.3">
      <c r="A2203" s="3">
        <v>571.20000000000005</v>
      </c>
      <c r="B2203" s="4">
        <v>998.8599853515625</v>
      </c>
      <c r="C2203" s="5">
        <v>18206</v>
      </c>
    </row>
    <row r="2204" spans="1:3" x14ac:dyDescent="0.3">
      <c r="A2204" s="3">
        <v>571.21</v>
      </c>
      <c r="B2204" s="4">
        <v>999.29998779296875</v>
      </c>
      <c r="C2204" s="5">
        <v>18215.7998046875</v>
      </c>
    </row>
    <row r="2205" spans="1:3" x14ac:dyDescent="0.3">
      <c r="A2205" s="3">
        <v>571.22</v>
      </c>
      <c r="B2205" s="4">
        <v>999.739990234375</v>
      </c>
      <c r="C2205" s="5">
        <v>18225.58984375</v>
      </c>
    </row>
    <row r="2206" spans="1:3" x14ac:dyDescent="0.3">
      <c r="A2206" s="3">
        <v>571.23</v>
      </c>
      <c r="B2206" s="4">
        <v>1000.1799926757812</v>
      </c>
      <c r="C2206" s="5">
        <v>18235.3896484375</v>
      </c>
    </row>
    <row r="2207" spans="1:3" x14ac:dyDescent="0.3">
      <c r="A2207" s="3">
        <v>571.24</v>
      </c>
      <c r="B2207" s="4">
        <v>1000.6199951171875</v>
      </c>
      <c r="C2207" s="5">
        <v>18245.1904296875</v>
      </c>
    </row>
    <row r="2208" spans="1:3" x14ac:dyDescent="0.3">
      <c r="A2208" s="3">
        <v>571.25</v>
      </c>
      <c r="B2208" s="4">
        <v>1001.0700073242187</v>
      </c>
      <c r="C2208" s="5">
        <v>18255</v>
      </c>
    </row>
    <row r="2209" spans="1:3" x14ac:dyDescent="0.3">
      <c r="A2209" s="3">
        <v>571.26</v>
      </c>
      <c r="B2209" s="4">
        <v>1001.510009765625</v>
      </c>
      <c r="C2209" s="5">
        <v>18264.7998046875</v>
      </c>
    </row>
    <row r="2210" spans="1:3" x14ac:dyDescent="0.3">
      <c r="A2210" s="3">
        <v>571.27</v>
      </c>
      <c r="B2210" s="4">
        <v>1001.9500122070312</v>
      </c>
      <c r="C2210" s="5">
        <v>18274.58984375</v>
      </c>
    </row>
    <row r="2211" spans="1:3" x14ac:dyDescent="0.3">
      <c r="A2211" s="3">
        <v>571.28</v>
      </c>
      <c r="B2211" s="4">
        <v>1002.3900146484375</v>
      </c>
      <c r="C2211" s="5">
        <v>18284.3896484375</v>
      </c>
    </row>
    <row r="2212" spans="1:3" x14ac:dyDescent="0.3">
      <c r="A2212" s="3">
        <v>571.29</v>
      </c>
      <c r="B2212" s="4">
        <v>1002.8400268554687</v>
      </c>
      <c r="C2212" s="5">
        <v>18294.1904296875</v>
      </c>
    </row>
    <row r="2213" spans="1:3" x14ac:dyDescent="0.3">
      <c r="A2213" s="3">
        <v>571.29999999999995</v>
      </c>
      <c r="B2213" s="4">
        <v>1003.280029296875</v>
      </c>
      <c r="C2213" s="5">
        <v>18304</v>
      </c>
    </row>
    <row r="2214" spans="1:3" x14ac:dyDescent="0.3">
      <c r="A2214" s="3">
        <v>571.30999999999995</v>
      </c>
      <c r="B2214" s="4">
        <v>1003.719970703125</v>
      </c>
      <c r="C2214" s="5">
        <v>18313.7998046875</v>
      </c>
    </row>
    <row r="2215" spans="1:3" x14ac:dyDescent="0.3">
      <c r="A2215" s="3">
        <v>571.32000000000005</v>
      </c>
      <c r="B2215" s="4">
        <v>1004.1699829101562</v>
      </c>
      <c r="C2215" s="5">
        <v>18323.58984375</v>
      </c>
    </row>
    <row r="2216" spans="1:3" x14ac:dyDescent="0.3">
      <c r="A2216" s="3">
        <v>571.33000000000004</v>
      </c>
      <c r="B2216" s="4">
        <v>1004.6099853515625</v>
      </c>
      <c r="C2216" s="5">
        <v>18333.3896484375</v>
      </c>
    </row>
    <row r="2217" spans="1:3" x14ac:dyDescent="0.3">
      <c r="A2217" s="3">
        <v>571.34</v>
      </c>
      <c r="B2217" s="4">
        <v>1005.0499877929687</v>
      </c>
      <c r="C2217" s="5">
        <v>18343.1904296875</v>
      </c>
    </row>
    <row r="2218" spans="1:3" x14ac:dyDescent="0.3">
      <c r="A2218" s="3">
        <v>571.35</v>
      </c>
      <c r="B2218" s="4">
        <v>1005.5</v>
      </c>
      <c r="C2218" s="5">
        <v>18353</v>
      </c>
    </row>
    <row r="2219" spans="1:3" x14ac:dyDescent="0.3">
      <c r="A2219" s="3">
        <v>571.36</v>
      </c>
      <c r="B2219" s="4">
        <v>1005.9400024414062</v>
      </c>
      <c r="C2219" s="5">
        <v>18362.7998046875</v>
      </c>
    </row>
    <row r="2220" spans="1:3" x14ac:dyDescent="0.3">
      <c r="A2220" s="3">
        <v>571.37</v>
      </c>
      <c r="B2220" s="4">
        <v>1006.3900146484375</v>
      </c>
      <c r="C2220" s="5">
        <v>18372.58984375</v>
      </c>
    </row>
    <row r="2221" spans="1:3" x14ac:dyDescent="0.3">
      <c r="A2221" s="3">
        <v>571.38</v>
      </c>
      <c r="B2221" s="4">
        <v>1006.8300170898437</v>
      </c>
      <c r="C2221" s="5">
        <v>18382.3896484375</v>
      </c>
    </row>
    <row r="2222" spans="1:3" x14ac:dyDescent="0.3">
      <c r="A2222" s="3">
        <v>571.39</v>
      </c>
      <c r="B2222" s="4">
        <v>1007.280029296875</v>
      </c>
      <c r="C2222" s="5">
        <v>18392.1904296875</v>
      </c>
    </row>
    <row r="2223" spans="1:3" x14ac:dyDescent="0.3">
      <c r="A2223" s="3">
        <v>571.4</v>
      </c>
      <c r="B2223" s="4">
        <v>1007.719970703125</v>
      </c>
      <c r="C2223" s="5">
        <v>18402</v>
      </c>
    </row>
    <row r="2224" spans="1:3" x14ac:dyDescent="0.3">
      <c r="A2224" s="3">
        <v>571.41</v>
      </c>
      <c r="B2224" s="4">
        <v>1008.1699829101562</v>
      </c>
      <c r="C2224" s="5">
        <v>18411.7998046875</v>
      </c>
    </row>
    <row r="2225" spans="1:3" x14ac:dyDescent="0.3">
      <c r="A2225" s="3">
        <v>571.41999999999996</v>
      </c>
      <c r="B2225" s="4">
        <v>1008.6099853515625</v>
      </c>
      <c r="C2225" s="5">
        <v>18421.58984375</v>
      </c>
    </row>
    <row r="2226" spans="1:3" x14ac:dyDescent="0.3">
      <c r="A2226" s="3">
        <v>571.42999999999995</v>
      </c>
      <c r="B2226" s="4">
        <v>1009.0599975585937</v>
      </c>
      <c r="C2226" s="5">
        <v>18431.3896484375</v>
      </c>
    </row>
    <row r="2227" spans="1:3" x14ac:dyDescent="0.3">
      <c r="A2227" s="3">
        <v>571.44000000000005</v>
      </c>
      <c r="B2227" s="4">
        <v>1009.510009765625</v>
      </c>
      <c r="C2227" s="5">
        <v>18441.1904296875</v>
      </c>
    </row>
    <row r="2228" spans="1:3" x14ac:dyDescent="0.3">
      <c r="A2228" s="3">
        <v>571.45000000000005</v>
      </c>
      <c r="B2228" s="4">
        <v>1009.9500122070312</v>
      </c>
      <c r="C2228" s="5">
        <v>18451</v>
      </c>
    </row>
    <row r="2229" spans="1:3" x14ac:dyDescent="0.3">
      <c r="A2229" s="3">
        <v>571.46</v>
      </c>
      <c r="B2229" s="4">
        <v>1010.4000244140625</v>
      </c>
      <c r="C2229" s="5">
        <v>18460.7998046875</v>
      </c>
    </row>
    <row r="2230" spans="1:3" x14ac:dyDescent="0.3">
      <c r="A2230" s="3">
        <v>571.47</v>
      </c>
      <c r="B2230" s="4">
        <v>1010.8499755859375</v>
      </c>
      <c r="C2230" s="5">
        <v>18470.58984375</v>
      </c>
    </row>
    <row r="2231" spans="1:3" x14ac:dyDescent="0.3">
      <c r="A2231" s="3">
        <v>571.48</v>
      </c>
      <c r="B2231" s="4">
        <v>1011.2899780273437</v>
      </c>
      <c r="C2231" s="5">
        <v>18480.3896484375</v>
      </c>
    </row>
    <row r="2232" spans="1:3" x14ac:dyDescent="0.3">
      <c r="A2232" s="3">
        <v>571.49</v>
      </c>
      <c r="B2232" s="4">
        <v>1011.739990234375</v>
      </c>
      <c r="C2232" s="5">
        <v>18490.1904296875</v>
      </c>
    </row>
    <row r="2233" spans="1:3" x14ac:dyDescent="0.3">
      <c r="A2233" s="3">
        <v>571.5</v>
      </c>
      <c r="B2233" s="4">
        <v>1012.1900024414062</v>
      </c>
      <c r="C2233" s="5">
        <v>18500</v>
      </c>
    </row>
    <row r="2234" spans="1:3" x14ac:dyDescent="0.3">
      <c r="A2234" s="3">
        <v>571.51</v>
      </c>
      <c r="B2234" s="4">
        <v>1012.6300048828125</v>
      </c>
      <c r="C2234" s="5">
        <v>18509.7998046875</v>
      </c>
    </row>
    <row r="2235" spans="1:3" x14ac:dyDescent="0.3">
      <c r="A2235" s="3">
        <v>571.52</v>
      </c>
      <c r="B2235" s="4">
        <v>1013.0800170898437</v>
      </c>
      <c r="C2235" s="5">
        <v>18519.58984375</v>
      </c>
    </row>
    <row r="2236" spans="1:3" x14ac:dyDescent="0.3">
      <c r="A2236" s="3">
        <v>571.53</v>
      </c>
      <c r="B2236" s="4">
        <v>1013.530029296875</v>
      </c>
      <c r="C2236" s="5">
        <v>18529.3896484375</v>
      </c>
    </row>
    <row r="2237" spans="1:3" x14ac:dyDescent="0.3">
      <c r="A2237" s="3">
        <v>571.54</v>
      </c>
      <c r="B2237" s="4">
        <v>1013.97998046875</v>
      </c>
      <c r="C2237" s="5">
        <v>18539.1904296875</v>
      </c>
    </row>
    <row r="2238" spans="1:3" x14ac:dyDescent="0.3">
      <c r="A2238" s="3">
        <v>571.54999999999995</v>
      </c>
      <c r="B2238" s="4">
        <v>1014.4299926757812</v>
      </c>
      <c r="C2238" s="5">
        <v>18549</v>
      </c>
    </row>
    <row r="2239" spans="1:3" x14ac:dyDescent="0.3">
      <c r="A2239" s="3">
        <v>571.55999999999995</v>
      </c>
      <c r="B2239" s="4">
        <v>1014.8699951171875</v>
      </c>
      <c r="C2239" s="5">
        <v>18558.7998046875</v>
      </c>
    </row>
    <row r="2240" spans="1:3" x14ac:dyDescent="0.3">
      <c r="A2240" s="3">
        <v>571.57000000000005</v>
      </c>
      <c r="B2240" s="4">
        <v>1015.3200073242187</v>
      </c>
      <c r="C2240" s="5">
        <v>18568.58984375</v>
      </c>
    </row>
    <row r="2241" spans="1:3" x14ac:dyDescent="0.3">
      <c r="A2241" s="3">
        <v>571.58000000000004</v>
      </c>
      <c r="B2241" s="4">
        <v>1015.77001953125</v>
      </c>
      <c r="C2241" s="5">
        <v>18578.3896484375</v>
      </c>
    </row>
    <row r="2242" spans="1:3" x14ac:dyDescent="0.3">
      <c r="A2242" s="3">
        <v>571.59</v>
      </c>
      <c r="B2242" s="4">
        <v>1016.219970703125</v>
      </c>
      <c r="C2242" s="5">
        <v>18588.1904296875</v>
      </c>
    </row>
    <row r="2243" spans="1:3" x14ac:dyDescent="0.3">
      <c r="A2243" s="3">
        <v>571.6</v>
      </c>
      <c r="B2243" s="4">
        <v>1016.6699829101562</v>
      </c>
      <c r="C2243" s="5">
        <v>18598</v>
      </c>
    </row>
    <row r="2244" spans="1:3" x14ac:dyDescent="0.3">
      <c r="A2244" s="3">
        <v>571.61</v>
      </c>
      <c r="B2244" s="4">
        <v>1017.1199951171875</v>
      </c>
      <c r="C2244" s="5">
        <v>18607.7998046875</v>
      </c>
    </row>
    <row r="2245" spans="1:3" x14ac:dyDescent="0.3">
      <c r="A2245" s="3">
        <v>571.62</v>
      </c>
      <c r="B2245" s="4">
        <v>1017.5700073242187</v>
      </c>
      <c r="C2245" s="5">
        <v>18617.58984375</v>
      </c>
    </row>
    <row r="2246" spans="1:3" x14ac:dyDescent="0.3">
      <c r="A2246" s="3">
        <v>571.63</v>
      </c>
      <c r="B2246" s="4">
        <v>1018.02001953125</v>
      </c>
      <c r="C2246" s="5">
        <v>18627.3896484375</v>
      </c>
    </row>
    <row r="2247" spans="1:3" x14ac:dyDescent="0.3">
      <c r="A2247" s="3">
        <v>571.64</v>
      </c>
      <c r="B2247" s="4">
        <v>1018.469970703125</v>
      </c>
      <c r="C2247" s="5">
        <v>18637.1904296875</v>
      </c>
    </row>
    <row r="2248" spans="1:3" x14ac:dyDescent="0.3">
      <c r="A2248" s="3">
        <v>571.65</v>
      </c>
      <c r="B2248" s="4">
        <v>1018.9199829101562</v>
      </c>
      <c r="C2248" s="5">
        <v>18647</v>
      </c>
    </row>
    <row r="2249" spans="1:3" x14ac:dyDescent="0.3">
      <c r="A2249" s="3">
        <v>571.66</v>
      </c>
      <c r="B2249" s="4">
        <v>1019.3699951171875</v>
      </c>
      <c r="C2249" s="5">
        <v>18656.7998046875</v>
      </c>
    </row>
    <row r="2250" spans="1:3" x14ac:dyDescent="0.3">
      <c r="A2250" s="3">
        <v>571.66999999999996</v>
      </c>
      <c r="B2250" s="4">
        <v>1019.8200073242187</v>
      </c>
      <c r="C2250" s="5">
        <v>18666.58984375</v>
      </c>
    </row>
    <row r="2251" spans="1:3" x14ac:dyDescent="0.3">
      <c r="A2251" s="3">
        <v>571.67999999999995</v>
      </c>
      <c r="B2251" s="4">
        <v>1020.27001953125</v>
      </c>
      <c r="C2251" s="5">
        <v>18676.3896484375</v>
      </c>
    </row>
    <row r="2252" spans="1:3" x14ac:dyDescent="0.3">
      <c r="A2252" s="3">
        <v>571.69000000000005</v>
      </c>
      <c r="B2252" s="4">
        <v>1020.719970703125</v>
      </c>
      <c r="C2252" s="5">
        <v>18686.1904296875</v>
      </c>
    </row>
    <row r="2253" spans="1:3" x14ac:dyDescent="0.3">
      <c r="A2253" s="3">
        <v>571.70000000000005</v>
      </c>
      <c r="B2253" s="4">
        <v>1021.1799926757812</v>
      </c>
      <c r="C2253" s="5">
        <v>18696</v>
      </c>
    </row>
    <row r="2254" spans="1:3" x14ac:dyDescent="0.3">
      <c r="A2254" s="3">
        <v>571.71</v>
      </c>
      <c r="B2254" s="4">
        <v>1021.6300048828125</v>
      </c>
      <c r="C2254" s="5">
        <v>18705.7998046875</v>
      </c>
    </row>
    <row r="2255" spans="1:3" x14ac:dyDescent="0.3">
      <c r="A2255" s="3">
        <v>571.72</v>
      </c>
      <c r="B2255" s="4">
        <v>1022.0800170898437</v>
      </c>
      <c r="C2255" s="5">
        <v>18715.58984375</v>
      </c>
    </row>
    <row r="2256" spans="1:3" x14ac:dyDescent="0.3">
      <c r="A2256" s="3">
        <v>571.73</v>
      </c>
      <c r="B2256" s="4">
        <v>1022.530029296875</v>
      </c>
      <c r="C2256" s="5">
        <v>18725.3896484375</v>
      </c>
    </row>
    <row r="2257" spans="1:3" x14ac:dyDescent="0.3">
      <c r="A2257" s="3">
        <v>571.74</v>
      </c>
      <c r="B2257" s="4">
        <v>1022.97998046875</v>
      </c>
      <c r="C2257" s="5">
        <v>18735.1904296875</v>
      </c>
    </row>
    <row r="2258" spans="1:3" x14ac:dyDescent="0.3">
      <c r="A2258" s="3">
        <v>571.75</v>
      </c>
      <c r="B2258" s="4">
        <v>1023.4400024414062</v>
      </c>
      <c r="C2258" s="5">
        <v>18745</v>
      </c>
    </row>
    <row r="2259" spans="1:3" x14ac:dyDescent="0.3">
      <c r="A2259" s="3">
        <v>571.76</v>
      </c>
      <c r="B2259" s="4">
        <v>1023.8900146484375</v>
      </c>
      <c r="C2259" s="5">
        <v>18754.7998046875</v>
      </c>
    </row>
    <row r="2260" spans="1:3" x14ac:dyDescent="0.3">
      <c r="A2260" s="3">
        <v>571.77</v>
      </c>
      <c r="B2260" s="4">
        <v>1024.3399658203125</v>
      </c>
      <c r="C2260" s="5">
        <v>18764.58984375</v>
      </c>
    </row>
    <row r="2261" spans="1:3" x14ac:dyDescent="0.3">
      <c r="A2261" s="3">
        <v>571.78</v>
      </c>
      <c r="B2261" s="4">
        <v>1024.7900390625</v>
      </c>
      <c r="C2261" s="5">
        <v>18774.3896484375</v>
      </c>
    </row>
    <row r="2262" spans="1:3" x14ac:dyDescent="0.3">
      <c r="A2262" s="3">
        <v>571.79</v>
      </c>
      <c r="B2262" s="4">
        <v>1025.25</v>
      </c>
      <c r="C2262" s="5">
        <v>18784.1904296875</v>
      </c>
    </row>
    <row r="2263" spans="1:3" x14ac:dyDescent="0.3">
      <c r="A2263" s="3">
        <v>571.79999999999995</v>
      </c>
      <c r="B2263" s="4">
        <v>1025.699951171875</v>
      </c>
      <c r="C2263" s="5">
        <v>18794</v>
      </c>
    </row>
    <row r="2264" spans="1:3" x14ac:dyDescent="0.3">
      <c r="A2264" s="3">
        <v>571.80999999999995</v>
      </c>
      <c r="B2264" s="4">
        <v>1026.1600341796875</v>
      </c>
      <c r="C2264" s="5">
        <v>18803.7998046875</v>
      </c>
    </row>
    <row r="2265" spans="1:3" x14ac:dyDescent="0.3">
      <c r="A2265" s="3">
        <v>571.82000000000005</v>
      </c>
      <c r="B2265" s="4">
        <v>1026.6099853515625</v>
      </c>
      <c r="C2265" s="5">
        <v>18813.58984375</v>
      </c>
    </row>
    <row r="2266" spans="1:3" x14ac:dyDescent="0.3">
      <c r="A2266" s="3">
        <v>571.83000000000004</v>
      </c>
      <c r="B2266" s="4">
        <v>1027.06005859375</v>
      </c>
      <c r="C2266" s="5">
        <v>18823.3896484375</v>
      </c>
    </row>
    <row r="2267" spans="1:3" x14ac:dyDescent="0.3">
      <c r="A2267" s="3">
        <v>571.84</v>
      </c>
      <c r="B2267" s="4">
        <v>1027.52001953125</v>
      </c>
      <c r="C2267" s="5">
        <v>18833.1904296875</v>
      </c>
    </row>
    <row r="2268" spans="1:3" x14ac:dyDescent="0.3">
      <c r="A2268" s="3">
        <v>571.85</v>
      </c>
      <c r="B2268" s="4">
        <v>1027.969970703125</v>
      </c>
      <c r="C2268" s="5">
        <v>18843</v>
      </c>
    </row>
    <row r="2269" spans="1:3" x14ac:dyDescent="0.3">
      <c r="A2269" s="3">
        <v>571.86</v>
      </c>
      <c r="B2269" s="4">
        <v>1028.4300537109375</v>
      </c>
      <c r="C2269" s="5">
        <v>18852.7998046875</v>
      </c>
    </row>
    <row r="2270" spans="1:3" x14ac:dyDescent="0.3">
      <c r="A2270" s="3">
        <v>571.87</v>
      </c>
      <c r="B2270" s="4">
        <v>1028.8800048828125</v>
      </c>
      <c r="C2270" s="5">
        <v>18862.58984375</v>
      </c>
    </row>
    <row r="2271" spans="1:3" x14ac:dyDescent="0.3">
      <c r="A2271" s="3">
        <v>571.88</v>
      </c>
      <c r="B2271" s="4">
        <v>1029.3399658203125</v>
      </c>
      <c r="C2271" s="5">
        <v>18872.3896484375</v>
      </c>
    </row>
    <row r="2272" spans="1:3" x14ac:dyDescent="0.3">
      <c r="A2272" s="3">
        <v>571.89</v>
      </c>
      <c r="B2272" s="4">
        <v>1029.7900390625</v>
      </c>
      <c r="C2272" s="5">
        <v>18882.1904296875</v>
      </c>
    </row>
    <row r="2273" spans="1:3" x14ac:dyDescent="0.3">
      <c r="A2273" s="3">
        <v>571.9</v>
      </c>
      <c r="B2273" s="4">
        <v>1030.25</v>
      </c>
      <c r="C2273" s="5">
        <v>18892</v>
      </c>
    </row>
    <row r="2274" spans="1:3" x14ac:dyDescent="0.3">
      <c r="A2274" s="3">
        <v>571.91</v>
      </c>
      <c r="B2274" s="4">
        <v>1030.699951171875</v>
      </c>
      <c r="C2274" s="5">
        <v>18901.7998046875</v>
      </c>
    </row>
    <row r="2275" spans="1:3" x14ac:dyDescent="0.3">
      <c r="A2275" s="3">
        <v>571.91999999999996</v>
      </c>
      <c r="B2275" s="4">
        <v>1031.1600341796875</v>
      </c>
      <c r="C2275" s="5">
        <v>18911.58984375</v>
      </c>
    </row>
    <row r="2276" spans="1:3" x14ac:dyDescent="0.3">
      <c r="A2276" s="3">
        <v>571.92999999999995</v>
      </c>
      <c r="B2276" s="4">
        <v>1031.6199951171875</v>
      </c>
      <c r="C2276" s="5">
        <v>18921.3896484375</v>
      </c>
    </row>
    <row r="2277" spans="1:3" x14ac:dyDescent="0.3">
      <c r="A2277" s="3">
        <v>571.94000000000005</v>
      </c>
      <c r="B2277" s="4">
        <v>1032.0699462890625</v>
      </c>
      <c r="C2277" s="5">
        <v>18931.1904296875</v>
      </c>
    </row>
    <row r="2278" spans="1:3" x14ac:dyDescent="0.3">
      <c r="A2278" s="3">
        <v>571.95000000000005</v>
      </c>
      <c r="B2278" s="4">
        <v>1032.530029296875</v>
      </c>
      <c r="C2278" s="5">
        <v>18941</v>
      </c>
    </row>
    <row r="2279" spans="1:3" x14ac:dyDescent="0.3">
      <c r="A2279" s="3">
        <v>571.96</v>
      </c>
      <c r="B2279" s="4">
        <v>1032.989990234375</v>
      </c>
      <c r="C2279" s="5">
        <v>18950.7998046875</v>
      </c>
    </row>
    <row r="2280" spans="1:3" x14ac:dyDescent="0.3">
      <c r="A2280" s="3">
        <v>571.97</v>
      </c>
      <c r="B2280" s="4">
        <v>1033.43994140625</v>
      </c>
      <c r="C2280" s="5">
        <v>18960.58984375</v>
      </c>
    </row>
    <row r="2281" spans="1:3" x14ac:dyDescent="0.3">
      <c r="A2281" s="3">
        <v>571.98</v>
      </c>
      <c r="B2281" s="4">
        <v>1033.9000244140625</v>
      </c>
      <c r="C2281" s="5">
        <v>18970.3896484375</v>
      </c>
    </row>
    <row r="2282" spans="1:3" x14ac:dyDescent="0.3">
      <c r="A2282" s="3">
        <v>571.99</v>
      </c>
      <c r="B2282" s="4">
        <v>1034.3599853515625</v>
      </c>
      <c r="C2282" s="5">
        <v>18980.1904296875</v>
      </c>
    </row>
    <row r="2283" spans="1:3" x14ac:dyDescent="0.3">
      <c r="A2283" s="3">
        <v>572</v>
      </c>
      <c r="B2283" s="4">
        <v>1034.8199462890625</v>
      </c>
      <c r="C2283" s="5">
        <v>18990</v>
      </c>
    </row>
    <row r="2284" spans="1:3" x14ac:dyDescent="0.3">
      <c r="A2284" s="3">
        <v>572.01</v>
      </c>
      <c r="B2284" s="4">
        <v>1035.27001953125</v>
      </c>
      <c r="C2284" s="5">
        <v>18999.7998046875</v>
      </c>
    </row>
    <row r="2285" spans="1:3" x14ac:dyDescent="0.3">
      <c r="A2285" s="3">
        <v>572.02</v>
      </c>
      <c r="B2285" s="4">
        <v>1035.72998046875</v>
      </c>
      <c r="C2285" s="5">
        <v>19009.58984375</v>
      </c>
    </row>
    <row r="2286" spans="1:3" x14ac:dyDescent="0.3">
      <c r="A2286" s="3">
        <v>572.03</v>
      </c>
      <c r="B2286" s="4">
        <v>1036.18994140625</v>
      </c>
      <c r="C2286" s="5">
        <v>19019.3896484375</v>
      </c>
    </row>
    <row r="2287" spans="1:3" x14ac:dyDescent="0.3">
      <c r="A2287" s="3">
        <v>572.04</v>
      </c>
      <c r="B2287" s="4">
        <v>1036.6500244140625</v>
      </c>
      <c r="C2287" s="5">
        <v>19029.1904296875</v>
      </c>
    </row>
    <row r="2288" spans="1:3" x14ac:dyDescent="0.3">
      <c r="A2288" s="3">
        <v>572.04999999999995</v>
      </c>
      <c r="B2288" s="4">
        <v>1037.1099853515625</v>
      </c>
      <c r="C2288" s="5">
        <v>19039</v>
      </c>
    </row>
    <row r="2289" spans="1:3" x14ac:dyDescent="0.3">
      <c r="A2289" s="3">
        <v>572.05999999999995</v>
      </c>
      <c r="B2289" s="4">
        <v>1037.5699462890625</v>
      </c>
      <c r="C2289" s="5">
        <v>19048.7998046875</v>
      </c>
    </row>
    <row r="2290" spans="1:3" x14ac:dyDescent="0.3">
      <c r="A2290" s="3">
        <v>572.07000000000005</v>
      </c>
      <c r="B2290" s="4">
        <v>1038.030029296875</v>
      </c>
      <c r="C2290" s="5">
        <v>19058.58984375</v>
      </c>
    </row>
    <row r="2291" spans="1:3" x14ac:dyDescent="0.3">
      <c r="A2291" s="3">
        <v>572.08000000000004</v>
      </c>
      <c r="B2291" s="4">
        <v>1038.489990234375</v>
      </c>
      <c r="C2291" s="5">
        <v>19068.3896484375</v>
      </c>
    </row>
    <row r="2292" spans="1:3" x14ac:dyDescent="0.3">
      <c r="A2292" s="3">
        <v>572.09</v>
      </c>
      <c r="B2292" s="4">
        <v>1038.949951171875</v>
      </c>
      <c r="C2292" s="5">
        <v>19078.1904296875</v>
      </c>
    </row>
    <row r="2293" spans="1:3" x14ac:dyDescent="0.3">
      <c r="A2293" s="3">
        <v>572.1</v>
      </c>
      <c r="B2293" s="4">
        <v>1039.4100341796875</v>
      </c>
      <c r="C2293" s="5">
        <v>19088</v>
      </c>
    </row>
    <row r="2294" spans="1:3" x14ac:dyDescent="0.3">
      <c r="A2294" s="3">
        <v>572.11</v>
      </c>
      <c r="B2294" s="4">
        <v>1039.8699951171875</v>
      </c>
      <c r="C2294" s="5">
        <v>19097.7998046875</v>
      </c>
    </row>
    <row r="2295" spans="1:3" x14ac:dyDescent="0.3">
      <c r="A2295" s="3">
        <v>572.12</v>
      </c>
      <c r="B2295" s="4">
        <v>1040.3299560546875</v>
      </c>
      <c r="C2295" s="5">
        <v>19107.58984375</v>
      </c>
    </row>
    <row r="2296" spans="1:3" x14ac:dyDescent="0.3">
      <c r="A2296" s="3">
        <v>572.13</v>
      </c>
      <c r="B2296" s="4">
        <v>1040.7900390625</v>
      </c>
      <c r="C2296" s="5">
        <v>19117.3896484375</v>
      </c>
    </row>
    <row r="2297" spans="1:3" x14ac:dyDescent="0.3">
      <c r="A2297" s="3">
        <v>572.14</v>
      </c>
      <c r="B2297" s="4">
        <v>1041.25</v>
      </c>
      <c r="C2297" s="5">
        <v>19127.1904296875</v>
      </c>
    </row>
    <row r="2298" spans="1:3" x14ac:dyDescent="0.3">
      <c r="A2298" s="3">
        <v>572.15</v>
      </c>
      <c r="B2298" s="4">
        <v>1041.7099609375</v>
      </c>
      <c r="C2298" s="5">
        <v>19137</v>
      </c>
    </row>
    <row r="2299" spans="1:3" x14ac:dyDescent="0.3">
      <c r="A2299" s="3">
        <v>572.16</v>
      </c>
      <c r="B2299" s="4">
        <v>1042.1700439453125</v>
      </c>
      <c r="C2299" s="5">
        <v>19146.7998046875</v>
      </c>
    </row>
    <row r="2300" spans="1:3" x14ac:dyDescent="0.3">
      <c r="A2300" s="3">
        <v>572.16999999999996</v>
      </c>
      <c r="B2300" s="4">
        <v>1042.6300048828125</v>
      </c>
      <c r="C2300" s="5">
        <v>19156.58984375</v>
      </c>
    </row>
    <row r="2301" spans="1:3" x14ac:dyDescent="0.3">
      <c r="A2301" s="3">
        <v>572.17999999999995</v>
      </c>
      <c r="B2301" s="4">
        <v>1043.0899658203125</v>
      </c>
      <c r="C2301" s="5">
        <v>19166.3896484375</v>
      </c>
    </row>
    <row r="2302" spans="1:3" x14ac:dyDescent="0.3">
      <c r="A2302" s="3">
        <v>572.19000000000005</v>
      </c>
      <c r="B2302" s="4">
        <v>1043.550048828125</v>
      </c>
      <c r="C2302" s="5">
        <v>19176.1904296875</v>
      </c>
    </row>
    <row r="2303" spans="1:3" x14ac:dyDescent="0.3">
      <c r="A2303" s="3">
        <v>572.20000000000005</v>
      </c>
      <c r="B2303" s="4">
        <v>1044.02001953125</v>
      </c>
      <c r="C2303" s="5">
        <v>19186</v>
      </c>
    </row>
    <row r="2304" spans="1:3" x14ac:dyDescent="0.3">
      <c r="A2304" s="3">
        <v>572.21</v>
      </c>
      <c r="B2304" s="4">
        <v>1044.47998046875</v>
      </c>
      <c r="C2304" s="5">
        <v>19197.599609375</v>
      </c>
    </row>
    <row r="2305" spans="1:3" x14ac:dyDescent="0.3">
      <c r="A2305" s="3">
        <v>572.22</v>
      </c>
      <c r="B2305" s="4">
        <v>1044.93994140625</v>
      </c>
      <c r="C2305" s="5">
        <v>19209.2001953125</v>
      </c>
    </row>
    <row r="2306" spans="1:3" x14ac:dyDescent="0.3">
      <c r="A2306" s="3">
        <v>572.23</v>
      </c>
      <c r="B2306" s="4">
        <v>1045.4000244140625</v>
      </c>
      <c r="C2306" s="5">
        <v>19220.7900390625</v>
      </c>
    </row>
    <row r="2307" spans="1:3" x14ac:dyDescent="0.3">
      <c r="A2307" s="3">
        <v>572.24</v>
      </c>
      <c r="B2307" s="4">
        <v>1045.8699951171875</v>
      </c>
      <c r="C2307" s="5">
        <v>19232.3896484375</v>
      </c>
    </row>
    <row r="2308" spans="1:3" x14ac:dyDescent="0.3">
      <c r="A2308" s="3">
        <v>572.25</v>
      </c>
      <c r="B2308" s="4">
        <v>1046.3299560546875</v>
      </c>
      <c r="C2308" s="5">
        <v>19244</v>
      </c>
    </row>
    <row r="2309" spans="1:3" x14ac:dyDescent="0.3">
      <c r="A2309" s="3">
        <v>572.26</v>
      </c>
      <c r="B2309" s="4">
        <v>1046.7900390625</v>
      </c>
      <c r="C2309" s="5">
        <v>19255.599609375</v>
      </c>
    </row>
    <row r="2310" spans="1:3" x14ac:dyDescent="0.3">
      <c r="A2310" s="3">
        <v>572.27</v>
      </c>
      <c r="B2310" s="4">
        <v>1047.260009765625</v>
      </c>
      <c r="C2310" s="5">
        <v>19267.2001953125</v>
      </c>
    </row>
    <row r="2311" spans="1:3" x14ac:dyDescent="0.3">
      <c r="A2311" s="3">
        <v>572.28</v>
      </c>
      <c r="B2311" s="4">
        <v>1047.719970703125</v>
      </c>
      <c r="C2311" s="5">
        <v>19278.7900390625</v>
      </c>
    </row>
    <row r="2312" spans="1:3" x14ac:dyDescent="0.3">
      <c r="A2312" s="3">
        <v>572.29</v>
      </c>
      <c r="B2312" s="4">
        <v>1048.1800537109375</v>
      </c>
      <c r="C2312" s="5">
        <v>19290.3896484375</v>
      </c>
    </row>
    <row r="2313" spans="1:3" x14ac:dyDescent="0.3">
      <c r="A2313" s="3">
        <v>572.29999999999995</v>
      </c>
      <c r="B2313" s="4">
        <v>1048.6500244140625</v>
      </c>
      <c r="C2313" s="5">
        <v>19302</v>
      </c>
    </row>
    <row r="2314" spans="1:3" x14ac:dyDescent="0.3">
      <c r="A2314" s="3">
        <v>572.30999999999995</v>
      </c>
      <c r="B2314" s="4">
        <v>1049.1099853515625</v>
      </c>
      <c r="C2314" s="5">
        <v>19313.599609375</v>
      </c>
    </row>
    <row r="2315" spans="1:3" x14ac:dyDescent="0.3">
      <c r="A2315" s="3">
        <v>572.32000000000005</v>
      </c>
      <c r="B2315" s="4">
        <v>1049.5799560546875</v>
      </c>
      <c r="C2315" s="5">
        <v>19325.2001953125</v>
      </c>
    </row>
    <row r="2316" spans="1:3" x14ac:dyDescent="0.3">
      <c r="A2316" s="3">
        <v>572.33000000000004</v>
      </c>
      <c r="B2316" s="4">
        <v>1050.0400390625</v>
      </c>
      <c r="C2316" s="5">
        <v>19336.7900390625</v>
      </c>
    </row>
    <row r="2317" spans="1:3" x14ac:dyDescent="0.3">
      <c r="A2317" s="3">
        <v>572.34</v>
      </c>
      <c r="B2317" s="4">
        <v>1050.510009765625</v>
      </c>
      <c r="C2317" s="5">
        <v>19348.3896484375</v>
      </c>
    </row>
    <row r="2318" spans="1:3" x14ac:dyDescent="0.3">
      <c r="A2318" s="3">
        <v>572.35</v>
      </c>
      <c r="B2318" s="4">
        <v>1050.969970703125</v>
      </c>
      <c r="C2318" s="5">
        <v>19360</v>
      </c>
    </row>
    <row r="2319" spans="1:3" x14ac:dyDescent="0.3">
      <c r="A2319" s="3">
        <v>572.36</v>
      </c>
      <c r="B2319" s="4">
        <v>1051.43994140625</v>
      </c>
      <c r="C2319" s="5">
        <v>19371.599609375</v>
      </c>
    </row>
    <row r="2320" spans="1:3" x14ac:dyDescent="0.3">
      <c r="A2320" s="3">
        <v>572.37</v>
      </c>
      <c r="B2320" s="4">
        <v>1051.9000244140625</v>
      </c>
      <c r="C2320" s="5">
        <v>19383.2001953125</v>
      </c>
    </row>
    <row r="2321" spans="1:3" x14ac:dyDescent="0.3">
      <c r="A2321" s="3">
        <v>572.38</v>
      </c>
      <c r="B2321" s="4">
        <v>1052.3699951171875</v>
      </c>
      <c r="C2321" s="5">
        <v>19394.7900390625</v>
      </c>
    </row>
    <row r="2322" spans="1:3" x14ac:dyDescent="0.3">
      <c r="A2322" s="3">
        <v>572.39</v>
      </c>
      <c r="B2322" s="4">
        <v>1052.8299560546875</v>
      </c>
      <c r="C2322" s="5">
        <v>19406.3896484375</v>
      </c>
    </row>
    <row r="2323" spans="1:3" x14ac:dyDescent="0.3">
      <c r="A2323" s="3">
        <v>572.4</v>
      </c>
      <c r="B2323" s="4">
        <v>1053.300048828125</v>
      </c>
      <c r="C2323" s="5">
        <v>19418</v>
      </c>
    </row>
    <row r="2324" spans="1:3" x14ac:dyDescent="0.3">
      <c r="A2324" s="3">
        <v>572.41</v>
      </c>
      <c r="B2324" s="4">
        <v>1053.77001953125</v>
      </c>
      <c r="C2324" s="5">
        <v>19429.599609375</v>
      </c>
    </row>
    <row r="2325" spans="1:3" x14ac:dyDescent="0.3">
      <c r="A2325" s="3">
        <v>572.41999999999996</v>
      </c>
      <c r="B2325" s="4">
        <v>1054.22998046875</v>
      </c>
      <c r="C2325" s="5">
        <v>19441.2001953125</v>
      </c>
    </row>
    <row r="2326" spans="1:3" x14ac:dyDescent="0.3">
      <c r="A2326" s="3">
        <v>572.42999999999995</v>
      </c>
      <c r="B2326" s="4">
        <v>1054.699951171875</v>
      </c>
      <c r="C2326" s="5">
        <v>19452.7900390625</v>
      </c>
    </row>
    <row r="2327" spans="1:3" x14ac:dyDescent="0.3">
      <c r="A2327" s="3">
        <v>572.44000000000005</v>
      </c>
      <c r="B2327" s="4">
        <v>1055.1700439453125</v>
      </c>
      <c r="C2327" s="5">
        <v>19464.3896484375</v>
      </c>
    </row>
    <row r="2328" spans="1:3" x14ac:dyDescent="0.3">
      <c r="A2328" s="3">
        <v>572.45000000000005</v>
      </c>
      <c r="B2328" s="4">
        <v>1055.6400146484375</v>
      </c>
      <c r="C2328" s="5">
        <v>19476</v>
      </c>
    </row>
    <row r="2329" spans="1:3" x14ac:dyDescent="0.3">
      <c r="A2329" s="3">
        <v>572.46</v>
      </c>
      <c r="B2329" s="4">
        <v>1056.0999755859375</v>
      </c>
      <c r="C2329" s="5">
        <v>19487.599609375</v>
      </c>
    </row>
    <row r="2330" spans="1:3" x14ac:dyDescent="0.3">
      <c r="A2330" s="3">
        <v>572.47</v>
      </c>
      <c r="B2330" s="4">
        <v>1056.5699462890625</v>
      </c>
      <c r="C2330" s="5">
        <v>19499.2001953125</v>
      </c>
    </row>
    <row r="2331" spans="1:3" x14ac:dyDescent="0.3">
      <c r="A2331" s="3">
        <v>572.48</v>
      </c>
      <c r="B2331" s="4">
        <v>1057.0400390625</v>
      </c>
      <c r="C2331" s="5">
        <v>19510.7900390625</v>
      </c>
    </row>
    <row r="2332" spans="1:3" x14ac:dyDescent="0.3">
      <c r="A2332" s="3">
        <v>572.49</v>
      </c>
      <c r="B2332" s="4">
        <v>1057.510009765625</v>
      </c>
      <c r="C2332" s="5">
        <v>19522.3896484375</v>
      </c>
    </row>
    <row r="2333" spans="1:3" x14ac:dyDescent="0.3">
      <c r="A2333" s="3">
        <v>572.5</v>
      </c>
      <c r="B2333" s="4">
        <v>1057.97998046875</v>
      </c>
      <c r="C2333" s="5">
        <v>19534</v>
      </c>
    </row>
    <row r="2334" spans="1:3" x14ac:dyDescent="0.3">
      <c r="A2334" s="3">
        <v>572.51</v>
      </c>
      <c r="B2334" s="4">
        <v>1058.1800537109375</v>
      </c>
      <c r="C2334" s="5">
        <v>19535</v>
      </c>
    </row>
    <row r="2335" spans="1:3" x14ac:dyDescent="0.3">
      <c r="A2335" s="3">
        <v>572.52</v>
      </c>
      <c r="B2335" s="4">
        <v>1058.3499755859375</v>
      </c>
      <c r="C2335" s="5">
        <v>19536</v>
      </c>
    </row>
    <row r="2336" spans="1:3" x14ac:dyDescent="0.3">
      <c r="A2336" s="3">
        <v>572.53</v>
      </c>
      <c r="B2336" s="4">
        <v>1058.8199462890625</v>
      </c>
      <c r="C2336" s="5">
        <v>19538.259765625</v>
      </c>
    </row>
    <row r="2337" spans="1:3" x14ac:dyDescent="0.3">
      <c r="A2337" s="3">
        <v>572.54</v>
      </c>
      <c r="B2337" s="4">
        <v>1059.280029296875</v>
      </c>
      <c r="C2337" s="5">
        <v>19548.259765625</v>
      </c>
    </row>
    <row r="2338" spans="1:3" x14ac:dyDescent="0.3">
      <c r="A2338" s="3">
        <v>572.54999999999995</v>
      </c>
      <c r="B2338" s="4">
        <v>1059.75</v>
      </c>
      <c r="C2338" s="5">
        <v>19558.26953125</v>
      </c>
    </row>
    <row r="2339" spans="1:3" x14ac:dyDescent="0.3">
      <c r="A2339" s="3">
        <v>572.55999999999995</v>
      </c>
      <c r="B2339" s="4">
        <v>1060.2099609375</v>
      </c>
      <c r="C2339" s="5">
        <v>19568.26953125</v>
      </c>
    </row>
    <row r="2340" spans="1:3" x14ac:dyDescent="0.3">
      <c r="A2340" s="3">
        <v>572.57000000000005</v>
      </c>
      <c r="B2340" s="4">
        <v>1060.6800537109375</v>
      </c>
      <c r="C2340" s="5">
        <v>19578.2802734375</v>
      </c>
    </row>
    <row r="2341" spans="1:3" x14ac:dyDescent="0.3">
      <c r="A2341" s="3">
        <v>572.58000000000004</v>
      </c>
      <c r="B2341" s="4">
        <v>1061.1400146484375</v>
      </c>
      <c r="C2341" s="5">
        <v>19588.2998046875</v>
      </c>
    </row>
    <row r="2342" spans="1:3" x14ac:dyDescent="0.3">
      <c r="A2342" s="3">
        <v>572.59</v>
      </c>
      <c r="B2342" s="4">
        <v>1061.6099853515625</v>
      </c>
      <c r="C2342" s="5">
        <v>19598.3095703125</v>
      </c>
    </row>
    <row r="2343" spans="1:3" x14ac:dyDescent="0.3">
      <c r="A2343" s="3">
        <v>572.6</v>
      </c>
      <c r="B2343" s="4">
        <v>1062.0699462890625</v>
      </c>
      <c r="C2343" s="5">
        <v>19608.330078125</v>
      </c>
    </row>
    <row r="2344" spans="1:3" x14ac:dyDescent="0.3">
      <c r="A2344" s="3">
        <v>572.61</v>
      </c>
      <c r="B2344" s="4">
        <v>1062.5400390625</v>
      </c>
      <c r="C2344" s="5">
        <v>19618.349609375</v>
      </c>
    </row>
    <row r="2345" spans="1:3" x14ac:dyDescent="0.3">
      <c r="A2345" s="3">
        <v>572.62</v>
      </c>
      <c r="B2345" s="4">
        <v>1063.010009765625</v>
      </c>
      <c r="C2345" s="5">
        <v>19628.3798828125</v>
      </c>
    </row>
    <row r="2346" spans="1:3" x14ac:dyDescent="0.3">
      <c r="A2346" s="3">
        <v>572.63</v>
      </c>
      <c r="B2346" s="4">
        <v>1063.469970703125</v>
      </c>
      <c r="C2346" s="5">
        <v>19638.41015625</v>
      </c>
    </row>
    <row r="2347" spans="1:3" x14ac:dyDescent="0.3">
      <c r="A2347" s="3">
        <v>572.64</v>
      </c>
      <c r="B2347" s="4">
        <v>1063.93994140625</v>
      </c>
      <c r="C2347" s="5">
        <v>19648.4404296875</v>
      </c>
    </row>
    <row r="2348" spans="1:3" x14ac:dyDescent="0.3">
      <c r="A2348" s="3">
        <v>572.65</v>
      </c>
      <c r="B2348" s="4">
        <v>1064.4100341796875</v>
      </c>
      <c r="C2348" s="5">
        <v>19658.48046875</v>
      </c>
    </row>
    <row r="2349" spans="1:3" x14ac:dyDescent="0.3">
      <c r="A2349" s="3">
        <v>572.66</v>
      </c>
      <c r="B2349" s="4">
        <v>1064.8699951171875</v>
      </c>
      <c r="C2349" s="5">
        <v>19668.509765625</v>
      </c>
    </row>
    <row r="2350" spans="1:3" x14ac:dyDescent="0.3">
      <c r="A2350" s="3">
        <v>572.66999999999996</v>
      </c>
      <c r="B2350" s="4">
        <v>1065.3399658203125</v>
      </c>
      <c r="C2350" s="5">
        <v>19678.5595703125</v>
      </c>
    </row>
    <row r="2351" spans="1:3" x14ac:dyDescent="0.3">
      <c r="A2351" s="3">
        <v>572.67999999999995</v>
      </c>
      <c r="B2351" s="4">
        <v>1065.81005859375</v>
      </c>
      <c r="C2351" s="5">
        <v>19688.599609375</v>
      </c>
    </row>
    <row r="2352" spans="1:3" x14ac:dyDescent="0.3">
      <c r="A2352" s="3">
        <v>572.69000000000005</v>
      </c>
      <c r="B2352" s="4">
        <v>1066.280029296875</v>
      </c>
      <c r="C2352" s="5">
        <v>19698.650390625</v>
      </c>
    </row>
    <row r="2353" spans="1:3" x14ac:dyDescent="0.3">
      <c r="A2353" s="3">
        <v>572.70000000000005</v>
      </c>
      <c r="B2353" s="4">
        <v>1066.739990234375</v>
      </c>
      <c r="C2353" s="5">
        <v>19708.7001953125</v>
      </c>
    </row>
    <row r="2354" spans="1:3" x14ac:dyDescent="0.3">
      <c r="A2354" s="3">
        <v>572.71</v>
      </c>
      <c r="B2354" s="4">
        <v>1067.2099609375</v>
      </c>
      <c r="C2354" s="5">
        <v>19718.759765625</v>
      </c>
    </row>
    <row r="2355" spans="1:3" x14ac:dyDescent="0.3">
      <c r="A2355" s="3">
        <v>572.72</v>
      </c>
      <c r="B2355" s="4">
        <v>1067.6800537109375</v>
      </c>
      <c r="C2355" s="5">
        <v>19728.8095703125</v>
      </c>
    </row>
    <row r="2356" spans="1:3" x14ac:dyDescent="0.3">
      <c r="A2356" s="3">
        <v>572.73</v>
      </c>
      <c r="B2356" s="4">
        <v>1068.1500244140625</v>
      </c>
      <c r="C2356" s="5">
        <v>19738.8798828125</v>
      </c>
    </row>
    <row r="2357" spans="1:3" x14ac:dyDescent="0.3">
      <c r="A2357" s="3">
        <v>572.74</v>
      </c>
      <c r="B2357" s="4">
        <v>1068.6199951171875</v>
      </c>
      <c r="C2357" s="5">
        <v>19748.9404296875</v>
      </c>
    </row>
    <row r="2358" spans="1:3" x14ac:dyDescent="0.3">
      <c r="A2358" s="3">
        <v>572.75</v>
      </c>
      <c r="B2358" s="4">
        <v>1069.0899658203125</v>
      </c>
      <c r="C2358" s="5">
        <v>19759.009765625</v>
      </c>
    </row>
    <row r="2359" spans="1:3" x14ac:dyDescent="0.3">
      <c r="A2359" s="3">
        <v>572.76</v>
      </c>
      <c r="B2359" s="4">
        <v>1069.550048828125</v>
      </c>
      <c r="C2359" s="5">
        <v>19769.080078125</v>
      </c>
    </row>
    <row r="2360" spans="1:3" x14ac:dyDescent="0.3">
      <c r="A2360" s="3">
        <v>572.77</v>
      </c>
      <c r="B2360" s="4">
        <v>1070.02001953125</v>
      </c>
      <c r="C2360" s="5">
        <v>19779.150390625</v>
      </c>
    </row>
    <row r="2361" spans="1:3" x14ac:dyDescent="0.3">
      <c r="A2361" s="3">
        <v>572.78</v>
      </c>
      <c r="B2361" s="4">
        <v>1070.489990234375</v>
      </c>
      <c r="C2361" s="5">
        <v>19789.23046875</v>
      </c>
    </row>
    <row r="2362" spans="1:3" x14ac:dyDescent="0.3">
      <c r="A2362" s="3">
        <v>572.79</v>
      </c>
      <c r="B2362" s="4">
        <v>1070.9599609375</v>
      </c>
      <c r="C2362" s="5">
        <v>19799.3095703125</v>
      </c>
    </row>
    <row r="2363" spans="1:3" x14ac:dyDescent="0.3">
      <c r="A2363" s="3">
        <v>572.79999999999995</v>
      </c>
      <c r="B2363" s="4">
        <v>1071.4300537109375</v>
      </c>
      <c r="C2363" s="5">
        <v>19809.400390625</v>
      </c>
    </row>
    <row r="2364" spans="1:3" x14ac:dyDescent="0.3">
      <c r="A2364" s="3">
        <v>572.80999999999995</v>
      </c>
      <c r="B2364" s="4">
        <v>1071.9000244140625</v>
      </c>
      <c r="C2364" s="5">
        <v>19819.48046875</v>
      </c>
    </row>
    <row r="2365" spans="1:3" x14ac:dyDescent="0.3">
      <c r="A2365" s="3">
        <v>572.82000000000005</v>
      </c>
      <c r="B2365" s="4">
        <v>1072.3699951171875</v>
      </c>
      <c r="C2365" s="5">
        <v>19829.5703125</v>
      </c>
    </row>
    <row r="2366" spans="1:3" x14ac:dyDescent="0.3">
      <c r="A2366" s="3">
        <v>572.83000000000004</v>
      </c>
      <c r="B2366" s="4">
        <v>1072.8399658203125</v>
      </c>
      <c r="C2366" s="5">
        <v>19839.669921875</v>
      </c>
    </row>
    <row r="2367" spans="1:3" x14ac:dyDescent="0.3">
      <c r="A2367" s="3">
        <v>572.84</v>
      </c>
      <c r="B2367" s="4">
        <v>1073.31005859375</v>
      </c>
      <c r="C2367" s="5">
        <v>19849.759765625</v>
      </c>
    </row>
    <row r="2368" spans="1:3" x14ac:dyDescent="0.3">
      <c r="A2368" s="3">
        <v>572.85</v>
      </c>
      <c r="B2368" s="4">
        <v>1073.780029296875</v>
      </c>
      <c r="C2368" s="5">
        <v>19859.8701171875</v>
      </c>
    </row>
    <row r="2369" spans="1:3" x14ac:dyDescent="0.3">
      <c r="A2369" s="3">
        <v>572.86</v>
      </c>
      <c r="B2369" s="4">
        <v>1074.260009765625</v>
      </c>
      <c r="C2369" s="5">
        <v>19869.9697265625</v>
      </c>
    </row>
    <row r="2370" spans="1:3" x14ac:dyDescent="0.3">
      <c r="A2370" s="3">
        <v>572.87</v>
      </c>
      <c r="B2370" s="4">
        <v>1074.72998046875</v>
      </c>
      <c r="C2370" s="5">
        <v>19880.080078125</v>
      </c>
    </row>
    <row r="2371" spans="1:3" x14ac:dyDescent="0.3">
      <c r="A2371" s="3">
        <v>572.88</v>
      </c>
      <c r="B2371" s="4">
        <v>1075.199951171875</v>
      </c>
      <c r="C2371" s="5">
        <v>19890.1796875</v>
      </c>
    </row>
    <row r="2372" spans="1:3" x14ac:dyDescent="0.3">
      <c r="A2372" s="3">
        <v>572.89</v>
      </c>
      <c r="B2372" s="4">
        <v>1075.6700439453125</v>
      </c>
      <c r="C2372" s="5">
        <v>19900.2998046875</v>
      </c>
    </row>
    <row r="2373" spans="1:3" x14ac:dyDescent="0.3">
      <c r="A2373" s="3">
        <v>572.9</v>
      </c>
      <c r="B2373" s="4">
        <v>1076.1400146484375</v>
      </c>
      <c r="C2373" s="5">
        <v>19910.419921875</v>
      </c>
    </row>
    <row r="2374" spans="1:3" x14ac:dyDescent="0.3">
      <c r="A2374" s="3">
        <v>572.91</v>
      </c>
      <c r="B2374" s="4">
        <v>1076.6099853515625</v>
      </c>
      <c r="C2374" s="5">
        <v>19920.5400390625</v>
      </c>
    </row>
    <row r="2375" spans="1:3" x14ac:dyDescent="0.3">
      <c r="A2375" s="3">
        <v>572.91999999999996</v>
      </c>
      <c r="B2375" s="4">
        <v>1077.0899658203125</v>
      </c>
      <c r="C2375" s="5">
        <v>19930.66015625</v>
      </c>
    </row>
    <row r="2376" spans="1:3" x14ac:dyDescent="0.3">
      <c r="A2376" s="3">
        <v>572.92999999999995</v>
      </c>
      <c r="B2376" s="4">
        <v>1077.56005859375</v>
      </c>
      <c r="C2376" s="5">
        <v>19940.7802734375</v>
      </c>
    </row>
    <row r="2377" spans="1:3" x14ac:dyDescent="0.3">
      <c r="A2377" s="3">
        <v>572.94000000000005</v>
      </c>
      <c r="B2377" s="4">
        <v>1078.030029296875</v>
      </c>
      <c r="C2377" s="5">
        <v>19950.91015625</v>
      </c>
    </row>
    <row r="2378" spans="1:3" x14ac:dyDescent="0.3">
      <c r="A2378" s="3">
        <v>572.95000000000005</v>
      </c>
      <c r="B2378" s="4">
        <v>1078.5</v>
      </c>
      <c r="C2378" s="5">
        <v>19961.0498046875</v>
      </c>
    </row>
    <row r="2379" spans="1:3" x14ac:dyDescent="0.3">
      <c r="A2379" s="3">
        <v>572.96</v>
      </c>
      <c r="B2379" s="4">
        <v>1078.97998046875</v>
      </c>
      <c r="C2379" s="5">
        <v>19971.1796875</v>
      </c>
    </row>
    <row r="2380" spans="1:3" x14ac:dyDescent="0.3">
      <c r="A2380" s="3">
        <v>572.97</v>
      </c>
      <c r="B2380" s="4">
        <v>1079.449951171875</v>
      </c>
      <c r="C2380" s="5">
        <v>19981.3203125</v>
      </c>
    </row>
    <row r="2381" spans="1:3" x14ac:dyDescent="0.3">
      <c r="A2381" s="3">
        <v>572.98</v>
      </c>
      <c r="B2381" s="4">
        <v>1079.9200439453125</v>
      </c>
      <c r="C2381" s="5">
        <v>19991.4599609375</v>
      </c>
    </row>
    <row r="2382" spans="1:3" x14ac:dyDescent="0.3">
      <c r="A2382" s="3">
        <v>572.99</v>
      </c>
      <c r="B2382" s="4">
        <v>1080.4000244140625</v>
      </c>
      <c r="C2382" s="5">
        <v>20001.6103515625</v>
      </c>
    </row>
    <row r="2383" spans="1:3" x14ac:dyDescent="0.3">
      <c r="A2383" s="3">
        <v>573</v>
      </c>
      <c r="B2383" s="4">
        <v>1080.8699951171875</v>
      </c>
      <c r="C2383" s="5">
        <v>20011.759765625</v>
      </c>
    </row>
    <row r="2384" spans="1:3" x14ac:dyDescent="0.3">
      <c r="A2384" s="3">
        <v>573.01</v>
      </c>
      <c r="B2384" s="4">
        <v>1081.3499755859375</v>
      </c>
      <c r="C2384" s="5">
        <v>20021.91015625</v>
      </c>
    </row>
    <row r="2385" spans="1:3" x14ac:dyDescent="0.3">
      <c r="A2385" s="3">
        <v>573.02</v>
      </c>
      <c r="B2385" s="4">
        <v>1081.8199462890625</v>
      </c>
      <c r="C2385" s="5">
        <v>20032.0703125</v>
      </c>
    </row>
    <row r="2386" spans="1:3" x14ac:dyDescent="0.3">
      <c r="A2386" s="3">
        <v>573.03</v>
      </c>
      <c r="B2386" s="4">
        <v>1082.300048828125</v>
      </c>
      <c r="C2386" s="5">
        <v>20042.23046875</v>
      </c>
    </row>
    <row r="2387" spans="1:3" x14ac:dyDescent="0.3">
      <c r="A2387" s="3">
        <v>573.04</v>
      </c>
      <c r="B2387" s="4">
        <v>1082.77001953125</v>
      </c>
      <c r="C2387" s="5">
        <v>20052.3896484375</v>
      </c>
    </row>
    <row r="2388" spans="1:3" x14ac:dyDescent="0.3">
      <c r="A2388" s="3">
        <v>573.04999999999995</v>
      </c>
      <c r="B2388" s="4">
        <v>1083.239990234375</v>
      </c>
      <c r="C2388" s="5">
        <v>20062.5498046875</v>
      </c>
    </row>
    <row r="2389" spans="1:3" x14ac:dyDescent="0.3">
      <c r="A2389" s="3">
        <v>573.05999999999995</v>
      </c>
      <c r="B2389" s="4">
        <v>1083.719970703125</v>
      </c>
      <c r="C2389" s="5">
        <v>20072.7197265625</v>
      </c>
    </row>
    <row r="2390" spans="1:3" x14ac:dyDescent="0.3">
      <c r="A2390" s="3">
        <v>573.07000000000005</v>
      </c>
      <c r="B2390" s="4">
        <v>1084.199951171875</v>
      </c>
      <c r="C2390" s="5">
        <v>20082.8896484375</v>
      </c>
    </row>
    <row r="2391" spans="1:3" x14ac:dyDescent="0.3">
      <c r="A2391" s="3">
        <v>573.08000000000004</v>
      </c>
      <c r="B2391" s="4">
        <v>1084.6700439453125</v>
      </c>
      <c r="C2391" s="5">
        <v>20093.0703125</v>
      </c>
    </row>
    <row r="2392" spans="1:3" x14ac:dyDescent="0.3">
      <c r="A2392" s="3">
        <v>573.09</v>
      </c>
      <c r="B2392" s="4">
        <v>1085.1500244140625</v>
      </c>
      <c r="C2392" s="5">
        <v>20103.25</v>
      </c>
    </row>
    <row r="2393" spans="1:3" x14ac:dyDescent="0.3">
      <c r="A2393" s="3">
        <v>573.1</v>
      </c>
      <c r="B2393" s="4">
        <v>1085.6199951171875</v>
      </c>
      <c r="C2393" s="5">
        <v>20113.4296875</v>
      </c>
    </row>
    <row r="2394" spans="1:3" x14ac:dyDescent="0.3">
      <c r="A2394" s="3">
        <v>573.11</v>
      </c>
      <c r="B2394" s="4">
        <v>1086.0999755859375</v>
      </c>
      <c r="C2394" s="5">
        <v>20123.6103515625</v>
      </c>
    </row>
    <row r="2395" spans="1:3" x14ac:dyDescent="0.3">
      <c r="A2395" s="3">
        <v>573.12</v>
      </c>
      <c r="B2395" s="4">
        <v>1086.5799560546875</v>
      </c>
      <c r="C2395" s="5">
        <v>20133.7998046875</v>
      </c>
    </row>
    <row r="2396" spans="1:3" x14ac:dyDescent="0.3">
      <c r="A2396" s="3">
        <v>573.13</v>
      </c>
      <c r="B2396" s="4">
        <v>1087.050048828125</v>
      </c>
      <c r="C2396" s="5">
        <v>20143.990234375</v>
      </c>
    </row>
    <row r="2397" spans="1:3" x14ac:dyDescent="0.3">
      <c r="A2397" s="3">
        <v>573.14</v>
      </c>
      <c r="B2397" s="4">
        <v>1087.530029296875</v>
      </c>
      <c r="C2397" s="5">
        <v>20154.1904296875</v>
      </c>
    </row>
    <row r="2398" spans="1:3" x14ac:dyDescent="0.3">
      <c r="A2398" s="3">
        <v>573.15</v>
      </c>
      <c r="B2398" s="4">
        <v>1088.010009765625</v>
      </c>
      <c r="C2398" s="5">
        <v>20164.3798828125</v>
      </c>
    </row>
    <row r="2399" spans="1:3" x14ac:dyDescent="0.3">
      <c r="A2399" s="3">
        <v>573.16</v>
      </c>
      <c r="B2399" s="4">
        <v>1088.47998046875</v>
      </c>
      <c r="C2399" s="5">
        <v>20174.58984375</v>
      </c>
    </row>
    <row r="2400" spans="1:3" x14ac:dyDescent="0.3">
      <c r="A2400" s="3">
        <v>573.16999999999996</v>
      </c>
      <c r="B2400" s="4">
        <v>1088.9599609375</v>
      </c>
      <c r="C2400" s="5">
        <v>20184.7900390625</v>
      </c>
    </row>
    <row r="2401" spans="1:3" x14ac:dyDescent="0.3">
      <c r="A2401" s="3">
        <v>573.17999999999995</v>
      </c>
      <c r="B2401" s="4">
        <v>1089.43994140625</v>
      </c>
      <c r="C2401" s="5">
        <v>20195</v>
      </c>
    </row>
    <row r="2402" spans="1:3" x14ac:dyDescent="0.3">
      <c r="A2402" s="3">
        <v>573.19000000000005</v>
      </c>
      <c r="B2402" s="4">
        <v>1089.9200439453125</v>
      </c>
      <c r="C2402" s="5">
        <v>20205.2099609375</v>
      </c>
    </row>
    <row r="2403" spans="1:3" x14ac:dyDescent="0.3">
      <c r="A2403" s="3">
        <v>573.20000000000005</v>
      </c>
      <c r="B2403" s="4">
        <v>1090.3900146484375</v>
      </c>
      <c r="C2403" s="5">
        <v>20215.419921875</v>
      </c>
    </row>
    <row r="2404" spans="1:3" x14ac:dyDescent="0.3">
      <c r="A2404" s="3">
        <v>573.21</v>
      </c>
      <c r="B2404" s="4">
        <v>1090.8699951171875</v>
      </c>
      <c r="C2404" s="5">
        <v>20225.6396484375</v>
      </c>
    </row>
    <row r="2405" spans="1:3" x14ac:dyDescent="0.3">
      <c r="A2405" s="3">
        <v>573.22</v>
      </c>
      <c r="B2405" s="4">
        <v>1091.3499755859375</v>
      </c>
      <c r="C2405" s="5">
        <v>20235.8603515625</v>
      </c>
    </row>
    <row r="2406" spans="1:3" x14ac:dyDescent="0.3">
      <c r="A2406" s="3">
        <v>573.23</v>
      </c>
      <c r="B2406" s="4">
        <v>1091.8299560546875</v>
      </c>
      <c r="C2406" s="5">
        <v>20246.08984375</v>
      </c>
    </row>
    <row r="2407" spans="1:3" x14ac:dyDescent="0.3">
      <c r="A2407" s="3">
        <v>573.24</v>
      </c>
      <c r="B2407" s="4">
        <v>1092.31005859375</v>
      </c>
      <c r="C2407" s="5">
        <v>20256.3095703125</v>
      </c>
    </row>
    <row r="2408" spans="1:3" x14ac:dyDescent="0.3">
      <c r="A2408" s="3">
        <v>573.25</v>
      </c>
      <c r="B2408" s="4">
        <v>1092.7900390625</v>
      </c>
      <c r="C2408" s="5">
        <v>20266.5400390625</v>
      </c>
    </row>
    <row r="2409" spans="1:3" x14ac:dyDescent="0.3">
      <c r="A2409" s="3">
        <v>573.26</v>
      </c>
      <c r="B2409" s="4">
        <v>1093.27001953125</v>
      </c>
      <c r="C2409" s="5">
        <v>20276.7802734375</v>
      </c>
    </row>
    <row r="2410" spans="1:3" x14ac:dyDescent="0.3">
      <c r="A2410" s="3">
        <v>573.27</v>
      </c>
      <c r="B2410" s="4">
        <v>1093.739990234375</v>
      </c>
      <c r="C2410" s="5">
        <v>20287.009765625</v>
      </c>
    </row>
    <row r="2411" spans="1:3" x14ac:dyDescent="0.3">
      <c r="A2411" s="3">
        <v>573.28</v>
      </c>
      <c r="B2411" s="4">
        <v>1094.219970703125</v>
      </c>
      <c r="C2411" s="5">
        <v>20297.25</v>
      </c>
    </row>
    <row r="2412" spans="1:3" x14ac:dyDescent="0.3">
      <c r="A2412" s="3">
        <v>573.29</v>
      </c>
      <c r="B2412" s="4">
        <v>1094.699951171875</v>
      </c>
      <c r="C2412" s="5">
        <v>20307.5</v>
      </c>
    </row>
    <row r="2413" spans="1:3" x14ac:dyDescent="0.3">
      <c r="A2413" s="3">
        <v>573.29999999999995</v>
      </c>
      <c r="B2413" s="4">
        <v>1095.1800537109375</v>
      </c>
      <c r="C2413" s="5">
        <v>20317.75</v>
      </c>
    </row>
    <row r="2414" spans="1:3" x14ac:dyDescent="0.3">
      <c r="A2414" s="3">
        <v>573.30999999999995</v>
      </c>
      <c r="B2414" s="4">
        <v>1095.6600341796875</v>
      </c>
      <c r="C2414" s="5">
        <v>20328</v>
      </c>
    </row>
    <row r="2415" spans="1:3" x14ac:dyDescent="0.3">
      <c r="A2415" s="3">
        <v>573.32000000000005</v>
      </c>
      <c r="B2415" s="4">
        <v>1096.1500244140625</v>
      </c>
      <c r="C2415" s="5">
        <v>20338.25</v>
      </c>
    </row>
    <row r="2416" spans="1:3" x14ac:dyDescent="0.3">
      <c r="A2416" s="3">
        <v>573.33000000000004</v>
      </c>
      <c r="B2416" s="4">
        <v>1096.6300048828125</v>
      </c>
      <c r="C2416" s="5">
        <v>20348.5</v>
      </c>
    </row>
    <row r="2417" spans="1:3" x14ac:dyDescent="0.3">
      <c r="A2417" s="3">
        <v>573.34</v>
      </c>
      <c r="B2417" s="4">
        <v>1097.1099853515625</v>
      </c>
      <c r="C2417" s="5">
        <v>20358.759765625</v>
      </c>
    </row>
    <row r="2418" spans="1:3" x14ac:dyDescent="0.3">
      <c r="A2418" s="3">
        <v>573.35</v>
      </c>
      <c r="B2418" s="4">
        <v>1097.5899658203125</v>
      </c>
      <c r="C2418" s="5">
        <v>20369.0302734375</v>
      </c>
    </row>
    <row r="2419" spans="1:3" x14ac:dyDescent="0.3">
      <c r="A2419" s="3">
        <v>573.36</v>
      </c>
      <c r="B2419" s="4">
        <v>1098.0699462890625</v>
      </c>
      <c r="C2419" s="5">
        <v>20379.2900390625</v>
      </c>
    </row>
    <row r="2420" spans="1:3" x14ac:dyDescent="0.3">
      <c r="A2420" s="3">
        <v>573.37</v>
      </c>
      <c r="B2420" s="4">
        <v>1098.550048828125</v>
      </c>
      <c r="C2420" s="5">
        <v>20389.5595703125</v>
      </c>
    </row>
    <row r="2421" spans="1:3" x14ac:dyDescent="0.3">
      <c r="A2421" s="3">
        <v>573.38</v>
      </c>
      <c r="B2421" s="4">
        <v>1099.030029296875</v>
      </c>
      <c r="C2421" s="5">
        <v>20399.83984375</v>
      </c>
    </row>
    <row r="2422" spans="1:3" x14ac:dyDescent="0.3">
      <c r="A2422" s="3">
        <v>573.39</v>
      </c>
      <c r="B2422" s="4">
        <v>1099.510009765625</v>
      </c>
      <c r="C2422" s="5">
        <v>20410.1103515625</v>
      </c>
    </row>
    <row r="2423" spans="1:3" x14ac:dyDescent="0.3">
      <c r="A2423" s="3">
        <v>573.4</v>
      </c>
      <c r="B2423" s="4">
        <v>1100</v>
      </c>
      <c r="C2423" s="5">
        <v>20420.3896484375</v>
      </c>
    </row>
    <row r="2424" spans="1:3" x14ac:dyDescent="0.3">
      <c r="A2424" s="3"/>
      <c r="B2424" s="4"/>
      <c r="C2424" s="5"/>
    </row>
    <row r="2425" spans="1:3" x14ac:dyDescent="0.3">
      <c r="A2425" s="3"/>
      <c r="B2425" s="4"/>
      <c r="C2425" s="5"/>
    </row>
    <row r="2426" spans="1:3" x14ac:dyDescent="0.3">
      <c r="A2426" s="3"/>
      <c r="B2426" s="4"/>
      <c r="C2426" s="5"/>
    </row>
    <row r="2427" spans="1:3" x14ac:dyDescent="0.3">
      <c r="A2427" s="3"/>
      <c r="B2427" s="4"/>
      <c r="C2427" s="5"/>
    </row>
    <row r="2428" spans="1:3" x14ac:dyDescent="0.3">
      <c r="A2428" s="3"/>
      <c r="B2428" s="4"/>
      <c r="C2428" s="5"/>
    </row>
    <row r="2429" spans="1:3" x14ac:dyDescent="0.3">
      <c r="A2429" s="3"/>
      <c r="B2429" s="4"/>
      <c r="C2429" s="5"/>
    </row>
    <row r="2430" spans="1:3" x14ac:dyDescent="0.3">
      <c r="A2430" s="3"/>
      <c r="B2430" s="4"/>
      <c r="C2430" s="5"/>
    </row>
    <row r="2431" spans="1:3" x14ac:dyDescent="0.3">
      <c r="A2431" s="3"/>
      <c r="B2431" s="4"/>
      <c r="C2431" s="5"/>
    </row>
    <row r="2432" spans="1:3" x14ac:dyDescent="0.3">
      <c r="A2432" s="3"/>
      <c r="B2432" s="4"/>
      <c r="C2432" s="5"/>
    </row>
    <row r="2433" spans="1:3" x14ac:dyDescent="0.3">
      <c r="A2433" s="3"/>
      <c r="B2433" s="4"/>
      <c r="C2433" s="5"/>
    </row>
    <row r="2434" spans="1:3" x14ac:dyDescent="0.3">
      <c r="A2434" s="3"/>
      <c r="B2434" s="4"/>
      <c r="C2434" s="5"/>
    </row>
    <row r="2435" spans="1:3" x14ac:dyDescent="0.3">
      <c r="A2435" s="3"/>
      <c r="B2435" s="4"/>
      <c r="C2435" s="5"/>
    </row>
    <row r="2436" spans="1:3" x14ac:dyDescent="0.3">
      <c r="A2436" s="3"/>
      <c r="B2436" s="4"/>
      <c r="C2436" s="5"/>
    </row>
    <row r="2437" spans="1:3" x14ac:dyDescent="0.3">
      <c r="A2437" s="3"/>
      <c r="B2437" s="4"/>
      <c r="C2437" s="5"/>
    </row>
    <row r="2438" spans="1:3" x14ac:dyDescent="0.3">
      <c r="A2438" s="3"/>
      <c r="B2438" s="4"/>
      <c r="C2438" s="5"/>
    </row>
    <row r="2439" spans="1:3" x14ac:dyDescent="0.3">
      <c r="A2439" s="3"/>
      <c r="B2439" s="4"/>
      <c r="C2439" s="5"/>
    </row>
    <row r="2440" spans="1:3" x14ac:dyDescent="0.3">
      <c r="A2440" s="3"/>
      <c r="B2440" s="4"/>
      <c r="C2440" s="5"/>
    </row>
    <row r="2441" spans="1:3" x14ac:dyDescent="0.3">
      <c r="A2441" s="3"/>
      <c r="B2441" s="4"/>
      <c r="C2441" s="5"/>
    </row>
    <row r="2442" spans="1:3" x14ac:dyDescent="0.3">
      <c r="A2442" s="3"/>
      <c r="B2442" s="4"/>
      <c r="C2442" s="5"/>
    </row>
    <row r="2443" spans="1:3" x14ac:dyDescent="0.3">
      <c r="A2443" s="3"/>
      <c r="B2443" s="4"/>
      <c r="C2443" s="5"/>
    </row>
    <row r="2444" spans="1:3" x14ac:dyDescent="0.3">
      <c r="A2444" s="3"/>
      <c r="B2444" s="4"/>
      <c r="C2444" s="5"/>
    </row>
    <row r="2445" spans="1:3" x14ac:dyDescent="0.3">
      <c r="A2445" s="3"/>
      <c r="B2445" s="4"/>
      <c r="C2445" s="5"/>
    </row>
    <row r="2446" spans="1:3" x14ac:dyDescent="0.3">
      <c r="A2446" s="3"/>
      <c r="B2446" s="4"/>
      <c r="C2446" s="5"/>
    </row>
    <row r="2447" spans="1:3" x14ac:dyDescent="0.3">
      <c r="A2447" s="3"/>
      <c r="B2447" s="4"/>
      <c r="C2447" s="5"/>
    </row>
    <row r="2448" spans="1:3" x14ac:dyDescent="0.3">
      <c r="A2448" s="3"/>
      <c r="B2448" s="4"/>
      <c r="C2448" s="5"/>
    </row>
    <row r="2449" spans="1:3" x14ac:dyDescent="0.3">
      <c r="A2449" s="3"/>
      <c r="B2449" s="4"/>
      <c r="C2449" s="5"/>
    </row>
    <row r="2450" spans="1:3" x14ac:dyDescent="0.3">
      <c r="A2450" s="3"/>
      <c r="B2450" s="4"/>
      <c r="C2450" s="5"/>
    </row>
    <row r="2451" spans="1:3" x14ac:dyDescent="0.3">
      <c r="A2451" s="3"/>
      <c r="B2451" s="4"/>
      <c r="C2451" s="5"/>
    </row>
    <row r="2452" spans="1:3" x14ac:dyDescent="0.3">
      <c r="A2452" s="3"/>
      <c r="B2452" s="4"/>
      <c r="C2452" s="5"/>
    </row>
    <row r="2453" spans="1:3" x14ac:dyDescent="0.3">
      <c r="A2453" s="3"/>
      <c r="B2453" s="4"/>
      <c r="C2453" s="5"/>
    </row>
    <row r="2454" spans="1:3" x14ac:dyDescent="0.3">
      <c r="A2454" s="3"/>
      <c r="B2454" s="4"/>
      <c r="C2454" s="5"/>
    </row>
    <row r="2455" spans="1:3" x14ac:dyDescent="0.3">
      <c r="A2455" s="3"/>
      <c r="B2455" s="4"/>
      <c r="C2455" s="5"/>
    </row>
    <row r="2456" spans="1:3" x14ac:dyDescent="0.3">
      <c r="A2456" s="3"/>
      <c r="B2456" s="4"/>
      <c r="C2456" s="5"/>
    </row>
    <row r="2457" spans="1:3" x14ac:dyDescent="0.3">
      <c r="A2457" s="3"/>
      <c r="B2457" s="4"/>
      <c r="C2457" s="5"/>
    </row>
    <row r="2458" spans="1:3" x14ac:dyDescent="0.3">
      <c r="A2458" s="3"/>
      <c r="B2458" s="4"/>
      <c r="C2458" s="5"/>
    </row>
    <row r="2459" spans="1:3" x14ac:dyDescent="0.3">
      <c r="A2459" s="3"/>
      <c r="B2459" s="4"/>
      <c r="C2459" s="5"/>
    </row>
    <row r="2460" spans="1:3" x14ac:dyDescent="0.3">
      <c r="A2460" s="3"/>
      <c r="B2460" s="4"/>
      <c r="C2460" s="5"/>
    </row>
    <row r="2461" spans="1:3" x14ac:dyDescent="0.3">
      <c r="A2461" s="3"/>
      <c r="B2461" s="4"/>
      <c r="C2461" s="5"/>
    </row>
    <row r="2462" spans="1:3" x14ac:dyDescent="0.3">
      <c r="A2462" s="3"/>
      <c r="B2462" s="4"/>
      <c r="C2462" s="5"/>
    </row>
    <row r="2463" spans="1:3" x14ac:dyDescent="0.3">
      <c r="A2463" s="3"/>
      <c r="B2463" s="4"/>
      <c r="C2463" s="5"/>
    </row>
    <row r="2464" spans="1:3" x14ac:dyDescent="0.3">
      <c r="A2464" s="3"/>
      <c r="B2464" s="4"/>
      <c r="C2464" s="5"/>
    </row>
    <row r="2465" spans="1:3" x14ac:dyDescent="0.3">
      <c r="A2465" s="3"/>
      <c r="B2465" s="4"/>
      <c r="C2465" s="5"/>
    </row>
    <row r="2466" spans="1:3" x14ac:dyDescent="0.3">
      <c r="A2466" s="3"/>
      <c r="B2466" s="4"/>
      <c r="C2466" s="5"/>
    </row>
    <row r="2467" spans="1:3" x14ac:dyDescent="0.3">
      <c r="A2467" s="3"/>
      <c r="B2467" s="4"/>
      <c r="C2467" s="5"/>
    </row>
    <row r="2468" spans="1:3" x14ac:dyDescent="0.3">
      <c r="A2468" s="3"/>
      <c r="B2468" s="4"/>
      <c r="C2468" s="5"/>
    </row>
    <row r="2469" spans="1:3" x14ac:dyDescent="0.3">
      <c r="A2469" s="3"/>
      <c r="B2469" s="4"/>
      <c r="C2469" s="5"/>
    </row>
    <row r="2470" spans="1:3" x14ac:dyDescent="0.3">
      <c r="A2470" s="3"/>
      <c r="B2470" s="4"/>
      <c r="C2470" s="5"/>
    </row>
    <row r="2471" spans="1:3" x14ac:dyDescent="0.3">
      <c r="A2471" s="3"/>
      <c r="B2471" s="4"/>
      <c r="C2471" s="5"/>
    </row>
    <row r="2472" spans="1:3" x14ac:dyDescent="0.3">
      <c r="A2472" s="3"/>
      <c r="B2472" s="4"/>
      <c r="C2472" s="5"/>
    </row>
    <row r="2473" spans="1:3" x14ac:dyDescent="0.3">
      <c r="A2473" s="3"/>
      <c r="B2473" s="4"/>
      <c r="C2473" s="5"/>
    </row>
    <row r="2474" spans="1:3" x14ac:dyDescent="0.3">
      <c r="A2474" s="3"/>
      <c r="B2474" s="4"/>
      <c r="C2474" s="5"/>
    </row>
    <row r="2475" spans="1:3" x14ac:dyDescent="0.3">
      <c r="A2475" s="3"/>
      <c r="B2475" s="4"/>
      <c r="C2475" s="5"/>
    </row>
    <row r="2476" spans="1:3" x14ac:dyDescent="0.3">
      <c r="A2476" s="3"/>
      <c r="B2476" s="4"/>
      <c r="C2476" s="5"/>
    </row>
    <row r="2477" spans="1:3" x14ac:dyDescent="0.3">
      <c r="A2477" s="3"/>
      <c r="B2477" s="4"/>
      <c r="C2477" s="5"/>
    </row>
    <row r="2478" spans="1:3" x14ac:dyDescent="0.3">
      <c r="A2478" s="3"/>
      <c r="B2478" s="4"/>
      <c r="C2478" s="5"/>
    </row>
    <row r="2479" spans="1:3" x14ac:dyDescent="0.3">
      <c r="A2479" s="3"/>
      <c r="B2479" s="4"/>
      <c r="C2479" s="5"/>
    </row>
    <row r="2480" spans="1:3" x14ac:dyDescent="0.3">
      <c r="A2480" s="3"/>
      <c r="B2480" s="4"/>
      <c r="C2480" s="5"/>
    </row>
    <row r="2481" spans="1:3" x14ac:dyDescent="0.3">
      <c r="A2481" s="3"/>
      <c r="B2481" s="4"/>
      <c r="C2481" s="5"/>
    </row>
    <row r="2482" spans="1:3" x14ac:dyDescent="0.3">
      <c r="A2482" s="3"/>
      <c r="B2482" s="4"/>
      <c r="C2482" s="5"/>
    </row>
    <row r="2483" spans="1:3" x14ac:dyDescent="0.3">
      <c r="A2483" s="3"/>
      <c r="B2483" s="4"/>
      <c r="C2483" s="5"/>
    </row>
    <row r="2484" spans="1:3" x14ac:dyDescent="0.3">
      <c r="A2484" s="3"/>
      <c r="B2484" s="4"/>
      <c r="C2484" s="5"/>
    </row>
    <row r="2485" spans="1:3" x14ac:dyDescent="0.3">
      <c r="A2485" s="3"/>
      <c r="B2485" s="4"/>
      <c r="C2485" s="5"/>
    </row>
    <row r="2486" spans="1:3" x14ac:dyDescent="0.3">
      <c r="A2486" s="3"/>
      <c r="B2486" s="4"/>
      <c r="C2486" s="5"/>
    </row>
    <row r="2487" spans="1:3" x14ac:dyDescent="0.3">
      <c r="A2487" s="3"/>
      <c r="B2487" s="4"/>
      <c r="C2487" s="5"/>
    </row>
    <row r="2488" spans="1:3" x14ac:dyDescent="0.3">
      <c r="A2488" s="3"/>
      <c r="B2488" s="4"/>
      <c r="C2488" s="5"/>
    </row>
    <row r="2489" spans="1:3" x14ac:dyDescent="0.3">
      <c r="A2489" s="3"/>
      <c r="B2489" s="4"/>
      <c r="C2489" s="5"/>
    </row>
    <row r="2490" spans="1:3" x14ac:dyDescent="0.3">
      <c r="A2490" s="3"/>
      <c r="B2490" s="4"/>
      <c r="C2490" s="5"/>
    </row>
    <row r="2491" spans="1:3" x14ac:dyDescent="0.3">
      <c r="A2491" s="3"/>
      <c r="B2491" s="4"/>
      <c r="C2491" s="5"/>
    </row>
    <row r="2492" spans="1:3" x14ac:dyDescent="0.3">
      <c r="A2492" s="3"/>
      <c r="B2492" s="4"/>
      <c r="C2492" s="5"/>
    </row>
    <row r="2493" spans="1:3" x14ac:dyDescent="0.3">
      <c r="A2493" s="3"/>
      <c r="B2493" s="4"/>
      <c r="C2493" s="5"/>
    </row>
    <row r="2494" spans="1:3" x14ac:dyDescent="0.3">
      <c r="A2494" s="3"/>
      <c r="B2494" s="4"/>
      <c r="C2494" s="5"/>
    </row>
    <row r="2495" spans="1:3" x14ac:dyDescent="0.3">
      <c r="A2495" s="3"/>
      <c r="B2495" s="4"/>
      <c r="C2495" s="5"/>
    </row>
    <row r="2496" spans="1:3" x14ac:dyDescent="0.3">
      <c r="A2496" s="3"/>
      <c r="B2496" s="4"/>
      <c r="C2496" s="5"/>
    </row>
    <row r="2497" spans="1:3" x14ac:dyDescent="0.3">
      <c r="A2497" s="3"/>
      <c r="B2497" s="4"/>
      <c r="C2497" s="5"/>
    </row>
    <row r="2498" spans="1:3" x14ac:dyDescent="0.3">
      <c r="A2498" s="3"/>
      <c r="B2498" s="4"/>
      <c r="C2498" s="5"/>
    </row>
    <row r="2499" spans="1:3" x14ac:dyDescent="0.3">
      <c r="A2499" s="3"/>
      <c r="B2499" s="4"/>
      <c r="C2499" s="5"/>
    </row>
    <row r="2500" spans="1:3" x14ac:dyDescent="0.3">
      <c r="A2500" s="3"/>
      <c r="B2500" s="4"/>
      <c r="C2500" s="5"/>
    </row>
    <row r="2501" spans="1:3" x14ac:dyDescent="0.3">
      <c r="A2501" s="3"/>
      <c r="B2501" s="4"/>
      <c r="C2501" s="5"/>
    </row>
    <row r="2502" spans="1:3" x14ac:dyDescent="0.3">
      <c r="A2502" s="3"/>
      <c r="B2502" s="4"/>
      <c r="C2502" s="5"/>
    </row>
    <row r="2503" spans="1:3" x14ac:dyDescent="0.3">
      <c r="A2503" s="3"/>
      <c r="B2503" s="4"/>
      <c r="C2503" s="5"/>
    </row>
    <row r="2504" spans="1:3" x14ac:dyDescent="0.3">
      <c r="A2504" s="3"/>
      <c r="B2504" s="4"/>
      <c r="C2504" s="5"/>
    </row>
    <row r="2505" spans="1:3" x14ac:dyDescent="0.3">
      <c r="A2505" s="3"/>
      <c r="B2505" s="4"/>
      <c r="C2505" s="5"/>
    </row>
    <row r="2506" spans="1:3" x14ac:dyDescent="0.3">
      <c r="A2506" s="3"/>
      <c r="B2506" s="4"/>
      <c r="C2506" s="5"/>
    </row>
    <row r="2507" spans="1:3" x14ac:dyDescent="0.3">
      <c r="A2507" s="3"/>
      <c r="B2507" s="4"/>
      <c r="C2507" s="5"/>
    </row>
    <row r="2508" spans="1:3" x14ac:dyDescent="0.3">
      <c r="A2508" s="3"/>
      <c r="B2508" s="4"/>
      <c r="C2508" s="5"/>
    </row>
    <row r="2509" spans="1:3" x14ac:dyDescent="0.3">
      <c r="A2509" s="3"/>
      <c r="B2509" s="4"/>
      <c r="C2509" s="5"/>
    </row>
    <row r="2510" spans="1:3" x14ac:dyDescent="0.3">
      <c r="A2510" s="3"/>
      <c r="B2510" s="4"/>
      <c r="C2510" s="5"/>
    </row>
    <row r="2511" spans="1:3" x14ac:dyDescent="0.3">
      <c r="A2511" s="3"/>
      <c r="B2511" s="4"/>
      <c r="C2511" s="5"/>
    </row>
    <row r="2512" spans="1:3" x14ac:dyDescent="0.3">
      <c r="A2512" s="3"/>
      <c r="B2512" s="4"/>
      <c r="C2512" s="5"/>
    </row>
    <row r="2513" spans="1:3" x14ac:dyDescent="0.3">
      <c r="A2513" s="3"/>
      <c r="B2513" s="4"/>
      <c r="C2513" s="5"/>
    </row>
    <row r="2514" spans="1:3" x14ac:dyDescent="0.3">
      <c r="A2514" s="3"/>
      <c r="B2514" s="4"/>
      <c r="C2514" s="5"/>
    </row>
    <row r="2515" spans="1:3" x14ac:dyDescent="0.3">
      <c r="A2515" s="3"/>
      <c r="B2515" s="4"/>
      <c r="C2515" s="5"/>
    </row>
    <row r="2516" spans="1:3" x14ac:dyDescent="0.3">
      <c r="A2516" s="3"/>
      <c r="B2516" s="4"/>
      <c r="C2516" s="5"/>
    </row>
    <row r="2517" spans="1:3" x14ac:dyDescent="0.3">
      <c r="A2517" s="3"/>
      <c r="B2517" s="4"/>
      <c r="C2517" s="5"/>
    </row>
    <row r="2518" spans="1:3" x14ac:dyDescent="0.3">
      <c r="A2518" s="3"/>
      <c r="B2518" s="4"/>
      <c r="C2518" s="5"/>
    </row>
    <row r="2519" spans="1:3" x14ac:dyDescent="0.3">
      <c r="A2519" s="3"/>
      <c r="B2519" s="4"/>
      <c r="C2519" s="5"/>
    </row>
    <row r="2520" spans="1:3" x14ac:dyDescent="0.3">
      <c r="A2520" s="3"/>
      <c r="B2520" s="4"/>
      <c r="C2520" s="5"/>
    </row>
    <row r="2521" spans="1:3" x14ac:dyDescent="0.3">
      <c r="A2521" s="3"/>
      <c r="B2521" s="4"/>
      <c r="C2521" s="5"/>
    </row>
    <row r="2522" spans="1:3" x14ac:dyDescent="0.3">
      <c r="A2522" s="3"/>
      <c r="B2522" s="4"/>
      <c r="C2522" s="5"/>
    </row>
    <row r="2523" spans="1:3" x14ac:dyDescent="0.3">
      <c r="A2523" s="3"/>
      <c r="B2523" s="4"/>
      <c r="C2523" s="5"/>
    </row>
    <row r="2524" spans="1:3" x14ac:dyDescent="0.3">
      <c r="A2524" s="3"/>
      <c r="B2524" s="4"/>
      <c r="C2524" s="5"/>
    </row>
    <row r="2525" spans="1:3" x14ac:dyDescent="0.3">
      <c r="A2525" s="3"/>
      <c r="B2525" s="4"/>
      <c r="C2525" s="5"/>
    </row>
    <row r="2526" spans="1:3" x14ac:dyDescent="0.3">
      <c r="A2526" s="3"/>
      <c r="B2526" s="4"/>
      <c r="C2526" s="5"/>
    </row>
    <row r="2527" spans="1:3" x14ac:dyDescent="0.3">
      <c r="A2527" s="3"/>
      <c r="B2527" s="4"/>
      <c r="C2527" s="5"/>
    </row>
    <row r="2528" spans="1:3" x14ac:dyDescent="0.3">
      <c r="A2528" s="3"/>
      <c r="B2528" s="4"/>
      <c r="C2528" s="5"/>
    </row>
    <row r="2529" spans="1:3" x14ac:dyDescent="0.3">
      <c r="A2529" s="3"/>
      <c r="B2529" s="4"/>
      <c r="C2529" s="5"/>
    </row>
    <row r="2530" spans="1:3" x14ac:dyDescent="0.3">
      <c r="A2530" s="3"/>
      <c r="B2530" s="4"/>
      <c r="C2530" s="5"/>
    </row>
    <row r="2531" spans="1:3" x14ac:dyDescent="0.3">
      <c r="A2531" s="3"/>
      <c r="B2531" s="4"/>
      <c r="C2531" s="5"/>
    </row>
    <row r="2532" spans="1:3" x14ac:dyDescent="0.3">
      <c r="A2532" s="3"/>
      <c r="B2532" s="4"/>
      <c r="C2532" s="5"/>
    </row>
    <row r="2533" spans="1:3" x14ac:dyDescent="0.3">
      <c r="A2533" s="3"/>
      <c r="B2533" s="4"/>
      <c r="C2533" s="5"/>
    </row>
    <row r="2534" spans="1:3" x14ac:dyDescent="0.3">
      <c r="A2534" s="3"/>
      <c r="B2534" s="4"/>
      <c r="C2534" s="5"/>
    </row>
    <row r="2535" spans="1:3" x14ac:dyDescent="0.3">
      <c r="A2535" s="3"/>
      <c r="B2535" s="4"/>
      <c r="C2535" s="5"/>
    </row>
    <row r="2536" spans="1:3" x14ac:dyDescent="0.3">
      <c r="A2536" s="3"/>
      <c r="B2536" s="4"/>
      <c r="C2536" s="5"/>
    </row>
    <row r="2537" spans="1:3" x14ac:dyDescent="0.3">
      <c r="A2537" s="3"/>
      <c r="B2537" s="4"/>
      <c r="C2537" s="5"/>
    </row>
    <row r="2538" spans="1:3" x14ac:dyDescent="0.3">
      <c r="A2538" s="3"/>
      <c r="B2538" s="4"/>
      <c r="C2538" s="5"/>
    </row>
    <row r="2539" spans="1:3" x14ac:dyDescent="0.3">
      <c r="A2539" s="3"/>
      <c r="B2539" s="4"/>
      <c r="C2539" s="5"/>
    </row>
    <row r="2540" spans="1:3" x14ac:dyDescent="0.3">
      <c r="A2540" s="3"/>
      <c r="B2540" s="4"/>
      <c r="C2540" s="5"/>
    </row>
    <row r="2541" spans="1:3" x14ac:dyDescent="0.3">
      <c r="A2541" s="3"/>
      <c r="B2541" s="4"/>
      <c r="C2541" s="5"/>
    </row>
    <row r="2542" spans="1:3" x14ac:dyDescent="0.3">
      <c r="A2542" s="3"/>
      <c r="B2542" s="4"/>
      <c r="C2542" s="5"/>
    </row>
    <row r="2543" spans="1:3" x14ac:dyDescent="0.3">
      <c r="A2543" s="3"/>
      <c r="B2543" s="4"/>
      <c r="C2543" s="5"/>
    </row>
    <row r="2544" spans="1:3" x14ac:dyDescent="0.3">
      <c r="A2544" s="3"/>
      <c r="B2544" s="4"/>
      <c r="C2544" s="5"/>
    </row>
    <row r="2545" spans="1:3" x14ac:dyDescent="0.3">
      <c r="A2545" s="3"/>
      <c r="B2545" s="4"/>
      <c r="C2545" s="5"/>
    </row>
    <row r="2546" spans="1:3" x14ac:dyDescent="0.3">
      <c r="A2546" s="3"/>
      <c r="B2546" s="4"/>
      <c r="C2546" s="5"/>
    </row>
    <row r="2547" spans="1:3" x14ac:dyDescent="0.3">
      <c r="A2547" s="3"/>
      <c r="B2547" s="4"/>
      <c r="C2547" s="5"/>
    </row>
    <row r="2548" spans="1:3" x14ac:dyDescent="0.3">
      <c r="A2548" s="3"/>
      <c r="B2548" s="4"/>
      <c r="C2548" s="5"/>
    </row>
    <row r="2549" spans="1:3" x14ac:dyDescent="0.3">
      <c r="A2549" s="3"/>
      <c r="B2549" s="4"/>
      <c r="C2549" s="5"/>
    </row>
    <row r="2550" spans="1:3" x14ac:dyDescent="0.3">
      <c r="A2550" s="3"/>
      <c r="B2550" s="4"/>
      <c r="C2550" s="5"/>
    </row>
    <row r="2551" spans="1:3" x14ac:dyDescent="0.3">
      <c r="A2551" s="3"/>
      <c r="B2551" s="4"/>
      <c r="C2551" s="5"/>
    </row>
    <row r="2552" spans="1:3" x14ac:dyDescent="0.3">
      <c r="A2552" s="3"/>
      <c r="B2552" s="4"/>
      <c r="C2552" s="5"/>
    </row>
    <row r="2553" spans="1:3" x14ac:dyDescent="0.3">
      <c r="A2553" s="3"/>
      <c r="B2553" s="4"/>
      <c r="C2553" s="5"/>
    </row>
    <row r="2554" spans="1:3" x14ac:dyDescent="0.3">
      <c r="A2554" s="3"/>
      <c r="B2554" s="4"/>
      <c r="C2554" s="5"/>
    </row>
    <row r="2555" spans="1:3" x14ac:dyDescent="0.3">
      <c r="A2555" s="3"/>
      <c r="B2555" s="4"/>
      <c r="C2555" s="5"/>
    </row>
    <row r="2556" spans="1:3" x14ac:dyDescent="0.3">
      <c r="A2556" s="3"/>
      <c r="B2556" s="4"/>
      <c r="C2556" s="5"/>
    </row>
    <row r="2557" spans="1:3" x14ac:dyDescent="0.3">
      <c r="A2557" s="3"/>
      <c r="B2557" s="4"/>
      <c r="C2557" s="5"/>
    </row>
    <row r="2558" spans="1:3" x14ac:dyDescent="0.3">
      <c r="A2558" s="3"/>
      <c r="B2558" s="4"/>
      <c r="C2558" s="5"/>
    </row>
    <row r="2559" spans="1:3" x14ac:dyDescent="0.3">
      <c r="A2559" s="3"/>
      <c r="B2559" s="4"/>
      <c r="C2559" s="5"/>
    </row>
    <row r="2560" spans="1:3" x14ac:dyDescent="0.3">
      <c r="A2560" s="3"/>
      <c r="B2560" s="4"/>
      <c r="C2560" s="5"/>
    </row>
    <row r="2561" spans="1:3" x14ac:dyDescent="0.3">
      <c r="A2561" s="3"/>
      <c r="B2561" s="4"/>
      <c r="C2561" s="5"/>
    </row>
    <row r="2562" spans="1:3" x14ac:dyDescent="0.3">
      <c r="A2562" s="3"/>
      <c r="B2562" s="4"/>
      <c r="C2562" s="5"/>
    </row>
    <row r="2563" spans="1:3" x14ac:dyDescent="0.3">
      <c r="A2563" s="3"/>
      <c r="B2563" s="4"/>
      <c r="C2563" s="5"/>
    </row>
    <row r="2564" spans="1:3" x14ac:dyDescent="0.3">
      <c r="A2564" s="3"/>
      <c r="B2564" s="4"/>
      <c r="C2564" s="5"/>
    </row>
    <row r="2565" spans="1:3" x14ac:dyDescent="0.3">
      <c r="A2565" s="3"/>
      <c r="B2565" s="4"/>
      <c r="C2565" s="5"/>
    </row>
    <row r="2566" spans="1:3" x14ac:dyDescent="0.3">
      <c r="A2566" s="3"/>
      <c r="B2566" s="4"/>
      <c r="C2566" s="5"/>
    </row>
    <row r="2567" spans="1:3" x14ac:dyDescent="0.3">
      <c r="A2567" s="3"/>
      <c r="B2567" s="4"/>
      <c r="C2567" s="5"/>
    </row>
    <row r="2568" spans="1:3" x14ac:dyDescent="0.3">
      <c r="A2568" s="3"/>
      <c r="B2568" s="4"/>
      <c r="C2568" s="5"/>
    </row>
    <row r="2569" spans="1:3" x14ac:dyDescent="0.3">
      <c r="A2569" s="3"/>
      <c r="B2569" s="4"/>
      <c r="C2569" s="5"/>
    </row>
    <row r="2570" spans="1:3" x14ac:dyDescent="0.3">
      <c r="A2570" s="3"/>
      <c r="B2570" s="4"/>
      <c r="C2570" s="5"/>
    </row>
    <row r="2571" spans="1:3" x14ac:dyDescent="0.3">
      <c r="A2571" s="3"/>
      <c r="B2571" s="4"/>
      <c r="C2571" s="5"/>
    </row>
    <row r="2572" spans="1:3" x14ac:dyDescent="0.3">
      <c r="A2572" s="3"/>
      <c r="B2572" s="4"/>
      <c r="C2572" s="5"/>
    </row>
    <row r="2573" spans="1:3" x14ac:dyDescent="0.3">
      <c r="A2573" s="3"/>
      <c r="B2573" s="4"/>
      <c r="C2573" s="5"/>
    </row>
    <row r="2574" spans="1:3" x14ac:dyDescent="0.3">
      <c r="A2574" s="3"/>
      <c r="B2574" s="4"/>
      <c r="C2574" s="5"/>
    </row>
    <row r="2575" spans="1:3" x14ac:dyDescent="0.3">
      <c r="A2575" s="3"/>
      <c r="B2575" s="4"/>
      <c r="C2575" s="5"/>
    </row>
    <row r="2576" spans="1:3" x14ac:dyDescent="0.3">
      <c r="A2576" s="3"/>
      <c r="B2576" s="4"/>
      <c r="C2576" s="5"/>
    </row>
    <row r="2577" spans="1:3" x14ac:dyDescent="0.3">
      <c r="A2577" s="3"/>
      <c r="B2577" s="4"/>
      <c r="C2577" s="5"/>
    </row>
    <row r="2578" spans="1:3" x14ac:dyDescent="0.3">
      <c r="A2578" s="3"/>
      <c r="B2578" s="4"/>
      <c r="C2578" s="5"/>
    </row>
    <row r="2579" spans="1:3" x14ac:dyDescent="0.3">
      <c r="A2579" s="3"/>
      <c r="B2579" s="4"/>
      <c r="C2579" s="5"/>
    </row>
    <row r="2580" spans="1:3" x14ac:dyDescent="0.3">
      <c r="A2580" s="3"/>
      <c r="B2580" s="4"/>
      <c r="C2580" s="5"/>
    </row>
    <row r="2581" spans="1:3" x14ac:dyDescent="0.3">
      <c r="A2581" s="3"/>
      <c r="B2581" s="4"/>
      <c r="C2581" s="5"/>
    </row>
    <row r="2582" spans="1:3" x14ac:dyDescent="0.3">
      <c r="A2582" s="3"/>
      <c r="B2582" s="4"/>
      <c r="C2582" s="5"/>
    </row>
    <row r="2583" spans="1:3" x14ac:dyDescent="0.3">
      <c r="A2583" s="3"/>
      <c r="B2583" s="4"/>
      <c r="C2583" s="5"/>
    </row>
    <row r="2584" spans="1:3" x14ac:dyDescent="0.3">
      <c r="A2584" s="3"/>
      <c r="B2584" s="4"/>
      <c r="C2584" s="5"/>
    </row>
    <row r="2585" spans="1:3" x14ac:dyDescent="0.3">
      <c r="A2585" s="3"/>
      <c r="B2585" s="4"/>
      <c r="C2585" s="5"/>
    </row>
    <row r="2586" spans="1:3" x14ac:dyDescent="0.3">
      <c r="A2586" s="3"/>
      <c r="B2586" s="4"/>
      <c r="C2586" s="5"/>
    </row>
    <row r="2587" spans="1:3" x14ac:dyDescent="0.3">
      <c r="A2587" s="3"/>
      <c r="B2587" s="4"/>
      <c r="C2587" s="5"/>
    </row>
    <row r="2588" spans="1:3" x14ac:dyDescent="0.3">
      <c r="A2588" s="3"/>
      <c r="B2588" s="4"/>
      <c r="C2588" s="5"/>
    </row>
    <row r="2589" spans="1:3" x14ac:dyDescent="0.3">
      <c r="A2589" s="3"/>
      <c r="B2589" s="4"/>
      <c r="C2589" s="5"/>
    </row>
    <row r="2590" spans="1:3" x14ac:dyDescent="0.3">
      <c r="A2590" s="3"/>
      <c r="B2590" s="4"/>
      <c r="C2590" s="5"/>
    </row>
    <row r="2591" spans="1:3" x14ac:dyDescent="0.3">
      <c r="A2591" s="3"/>
      <c r="B2591" s="4"/>
      <c r="C2591" s="5"/>
    </row>
    <row r="2592" spans="1:3" x14ac:dyDescent="0.3">
      <c r="A2592" s="3"/>
      <c r="B2592" s="4"/>
      <c r="C2592" s="5"/>
    </row>
    <row r="2593" spans="1:3" x14ac:dyDescent="0.3">
      <c r="A2593" s="3"/>
      <c r="B2593" s="4"/>
      <c r="C2593" s="5"/>
    </row>
    <row r="2594" spans="1:3" x14ac:dyDescent="0.3">
      <c r="A2594" s="3"/>
      <c r="B2594" s="4"/>
      <c r="C2594" s="5"/>
    </row>
    <row r="2595" spans="1:3" x14ac:dyDescent="0.3">
      <c r="A2595" s="3"/>
      <c r="B2595" s="4"/>
      <c r="C2595" s="5"/>
    </row>
    <row r="2596" spans="1:3" x14ac:dyDescent="0.3">
      <c r="A2596" s="3"/>
      <c r="B2596" s="4"/>
      <c r="C2596" s="5"/>
    </row>
    <row r="2597" spans="1:3" x14ac:dyDescent="0.3">
      <c r="A2597" s="3"/>
      <c r="B2597" s="4"/>
      <c r="C2597" s="5"/>
    </row>
    <row r="2598" spans="1:3" x14ac:dyDescent="0.3">
      <c r="A2598" s="3"/>
      <c r="B2598" s="4"/>
      <c r="C2598" s="5"/>
    </row>
    <row r="2599" spans="1:3" x14ac:dyDescent="0.3">
      <c r="A2599" s="3"/>
      <c r="B2599" s="4"/>
      <c r="C2599" s="5"/>
    </row>
    <row r="2600" spans="1:3" x14ac:dyDescent="0.3">
      <c r="A2600" s="3"/>
      <c r="B2600" s="4"/>
      <c r="C2600" s="5"/>
    </row>
    <row r="2601" spans="1:3" x14ac:dyDescent="0.3">
      <c r="A2601" s="3"/>
      <c r="B2601" s="4"/>
      <c r="C2601" s="5"/>
    </row>
    <row r="2602" spans="1:3" x14ac:dyDescent="0.3">
      <c r="A2602" s="3"/>
      <c r="B2602" s="4"/>
      <c r="C2602" s="5"/>
    </row>
    <row r="2603" spans="1:3" x14ac:dyDescent="0.3">
      <c r="A2603" s="3"/>
      <c r="B2603" s="4"/>
      <c r="C2603" s="5"/>
    </row>
    <row r="2604" spans="1:3" x14ac:dyDescent="0.3">
      <c r="A2604" s="3"/>
      <c r="B2604" s="4"/>
      <c r="C2604" s="5"/>
    </row>
    <row r="2605" spans="1:3" x14ac:dyDescent="0.3">
      <c r="A2605" s="3"/>
      <c r="B2605" s="4"/>
      <c r="C2605" s="5"/>
    </row>
    <row r="2606" spans="1:3" x14ac:dyDescent="0.3">
      <c r="A2606" s="3"/>
      <c r="B2606" s="4"/>
      <c r="C2606" s="5"/>
    </row>
    <row r="2607" spans="1:3" x14ac:dyDescent="0.3">
      <c r="A2607" s="3"/>
      <c r="B2607" s="4"/>
      <c r="C2607" s="5"/>
    </row>
    <row r="2608" spans="1:3" x14ac:dyDescent="0.3">
      <c r="A2608" s="3"/>
      <c r="B2608" s="4"/>
      <c r="C2608" s="5"/>
    </row>
    <row r="2609" spans="1:3" x14ac:dyDescent="0.3">
      <c r="A2609" s="3"/>
      <c r="B2609" s="4"/>
      <c r="C2609" s="5"/>
    </row>
    <row r="2610" spans="1:3" x14ac:dyDescent="0.3">
      <c r="A2610" s="3"/>
      <c r="B2610" s="4"/>
      <c r="C2610" s="5"/>
    </row>
    <row r="2611" spans="1:3" x14ac:dyDescent="0.3">
      <c r="A2611" s="3"/>
      <c r="B2611" s="4"/>
      <c r="C2611" s="5"/>
    </row>
    <row r="2612" spans="1:3" x14ac:dyDescent="0.3">
      <c r="A2612" s="3"/>
      <c r="B2612" s="4"/>
      <c r="C2612" s="5"/>
    </row>
    <row r="2613" spans="1:3" x14ac:dyDescent="0.3">
      <c r="A2613" s="3"/>
      <c r="B2613" s="4"/>
      <c r="C2613" s="5"/>
    </row>
    <row r="2614" spans="1:3" x14ac:dyDescent="0.3">
      <c r="A2614" s="3"/>
      <c r="B2614" s="4"/>
      <c r="C2614" s="5"/>
    </row>
    <row r="2615" spans="1:3" x14ac:dyDescent="0.3">
      <c r="A2615" s="3"/>
      <c r="B2615" s="4"/>
      <c r="C2615" s="5"/>
    </row>
    <row r="2616" spans="1:3" x14ac:dyDescent="0.3">
      <c r="A2616" s="3"/>
      <c r="B2616" s="4"/>
      <c r="C2616" s="5"/>
    </row>
    <row r="2617" spans="1:3" x14ac:dyDescent="0.3">
      <c r="A2617" s="3"/>
      <c r="B2617" s="4"/>
      <c r="C2617" s="5"/>
    </row>
    <row r="2618" spans="1:3" x14ac:dyDescent="0.3">
      <c r="A2618" s="3"/>
      <c r="B2618" s="4"/>
      <c r="C2618" s="5"/>
    </row>
    <row r="2619" spans="1:3" x14ac:dyDescent="0.3">
      <c r="A2619" s="3"/>
      <c r="B2619" s="4"/>
      <c r="C2619" s="5"/>
    </row>
    <row r="2620" spans="1:3" x14ac:dyDescent="0.3">
      <c r="A2620" s="3"/>
      <c r="B2620" s="4"/>
      <c r="C2620" s="5"/>
    </row>
    <row r="2621" spans="1:3" x14ac:dyDescent="0.3">
      <c r="A2621" s="3"/>
      <c r="B2621" s="4"/>
      <c r="C2621" s="5"/>
    </row>
    <row r="2622" spans="1:3" x14ac:dyDescent="0.3">
      <c r="A2622" s="3"/>
      <c r="B2622" s="4"/>
      <c r="C2622" s="5"/>
    </row>
    <row r="2623" spans="1:3" x14ac:dyDescent="0.3">
      <c r="A2623" s="3"/>
      <c r="B2623" s="4"/>
      <c r="C2623" s="5"/>
    </row>
    <row r="2624" spans="1:3" x14ac:dyDescent="0.3">
      <c r="A2624" s="3"/>
      <c r="B2624" s="4"/>
      <c r="C2624" s="5"/>
    </row>
    <row r="2625" spans="1:3" x14ac:dyDescent="0.3">
      <c r="A2625" s="3"/>
      <c r="B2625" s="4"/>
      <c r="C2625" s="5"/>
    </row>
    <row r="2626" spans="1:3" x14ac:dyDescent="0.3">
      <c r="A2626" s="3"/>
      <c r="B2626" s="4"/>
      <c r="C2626" s="5"/>
    </row>
    <row r="2627" spans="1:3" x14ac:dyDescent="0.3">
      <c r="A2627" s="3"/>
      <c r="B2627" s="4"/>
      <c r="C2627" s="5"/>
    </row>
    <row r="2628" spans="1:3" x14ac:dyDescent="0.3">
      <c r="A2628" s="3"/>
      <c r="B2628" s="4"/>
      <c r="C2628" s="5"/>
    </row>
    <row r="2629" spans="1:3" x14ac:dyDescent="0.3">
      <c r="A2629" s="3"/>
      <c r="B2629" s="4"/>
      <c r="C2629" s="5"/>
    </row>
    <row r="2630" spans="1:3" x14ac:dyDescent="0.3">
      <c r="A2630" s="3"/>
      <c r="B2630" s="4"/>
      <c r="C2630" s="5"/>
    </row>
    <row r="2631" spans="1:3" x14ac:dyDescent="0.3">
      <c r="A2631" s="3"/>
      <c r="B2631" s="4"/>
      <c r="C2631" s="5"/>
    </row>
    <row r="2632" spans="1:3" x14ac:dyDescent="0.3">
      <c r="A2632" s="3"/>
      <c r="B2632" s="4"/>
      <c r="C2632" s="5"/>
    </row>
    <row r="2633" spans="1:3" x14ac:dyDescent="0.3">
      <c r="A2633" s="3"/>
      <c r="B2633" s="4"/>
      <c r="C2633" s="5"/>
    </row>
    <row r="2634" spans="1:3" x14ac:dyDescent="0.3">
      <c r="A2634" s="3"/>
      <c r="B2634" s="4"/>
      <c r="C2634" s="5"/>
    </row>
    <row r="2635" spans="1:3" x14ac:dyDescent="0.3">
      <c r="A2635" s="3"/>
      <c r="B2635" s="4"/>
      <c r="C2635" s="5"/>
    </row>
    <row r="2636" spans="1:3" x14ac:dyDescent="0.3">
      <c r="A2636" s="3"/>
      <c r="B2636" s="4"/>
      <c r="C2636" s="5"/>
    </row>
    <row r="2637" spans="1:3" x14ac:dyDescent="0.3">
      <c r="A2637" s="3"/>
      <c r="B2637" s="4"/>
      <c r="C2637" s="5"/>
    </row>
    <row r="2638" spans="1:3" x14ac:dyDescent="0.3">
      <c r="A2638" s="3"/>
      <c r="B2638" s="4"/>
      <c r="C2638" s="5"/>
    </row>
    <row r="2639" spans="1:3" x14ac:dyDescent="0.3">
      <c r="A2639" s="3"/>
      <c r="B2639" s="4"/>
      <c r="C2639" s="5"/>
    </row>
    <row r="2640" spans="1:3" x14ac:dyDescent="0.3">
      <c r="A2640" s="3"/>
      <c r="B2640" s="4"/>
      <c r="C2640" s="5"/>
    </row>
    <row r="2641" spans="1:3" x14ac:dyDescent="0.3">
      <c r="A2641" s="3"/>
      <c r="B2641" s="4"/>
      <c r="C2641" s="5"/>
    </row>
    <row r="2642" spans="1:3" x14ac:dyDescent="0.3">
      <c r="A2642" s="3"/>
      <c r="B2642" s="4"/>
      <c r="C2642" s="5"/>
    </row>
    <row r="2643" spans="1:3" x14ac:dyDescent="0.3">
      <c r="A2643" s="3"/>
      <c r="B2643" s="4"/>
      <c r="C2643" s="5"/>
    </row>
    <row r="2644" spans="1:3" x14ac:dyDescent="0.3">
      <c r="A2644" s="3"/>
      <c r="B2644" s="4"/>
      <c r="C2644" s="5"/>
    </row>
    <row r="2645" spans="1:3" x14ac:dyDescent="0.3">
      <c r="A2645" s="3"/>
      <c r="B2645" s="4"/>
      <c r="C2645" s="5"/>
    </row>
    <row r="2646" spans="1:3" x14ac:dyDescent="0.3">
      <c r="A2646" s="3"/>
      <c r="B2646" s="4"/>
      <c r="C2646" s="5"/>
    </row>
    <row r="2647" spans="1:3" x14ac:dyDescent="0.3">
      <c r="A2647" s="3"/>
      <c r="B2647" s="4"/>
      <c r="C2647" s="5"/>
    </row>
    <row r="2648" spans="1:3" x14ac:dyDescent="0.3">
      <c r="A2648" s="3"/>
      <c r="B2648" s="4"/>
      <c r="C2648" s="5"/>
    </row>
    <row r="2649" spans="1:3" x14ac:dyDescent="0.3">
      <c r="A2649" s="3"/>
      <c r="B2649" s="4"/>
      <c r="C2649" s="5"/>
    </row>
    <row r="2650" spans="1:3" x14ac:dyDescent="0.3">
      <c r="A2650" s="3"/>
      <c r="B2650" s="4"/>
      <c r="C2650" s="5"/>
    </row>
    <row r="2651" spans="1:3" x14ac:dyDescent="0.3">
      <c r="A2651" s="3"/>
      <c r="B2651" s="4"/>
      <c r="C2651" s="5"/>
    </row>
    <row r="2652" spans="1:3" x14ac:dyDescent="0.3">
      <c r="A2652" s="3"/>
      <c r="B2652" s="4"/>
      <c r="C2652" s="5"/>
    </row>
    <row r="2653" spans="1:3" x14ac:dyDescent="0.3">
      <c r="A2653" s="3"/>
      <c r="B2653" s="4"/>
      <c r="C2653" s="5"/>
    </row>
    <row r="2654" spans="1:3" x14ac:dyDescent="0.3">
      <c r="A2654" s="3"/>
      <c r="B2654" s="4"/>
      <c r="C2654" s="5"/>
    </row>
    <row r="2655" spans="1:3" x14ac:dyDescent="0.3">
      <c r="A2655" s="3"/>
      <c r="B2655" s="4"/>
      <c r="C2655" s="5"/>
    </row>
    <row r="2656" spans="1:3" x14ac:dyDescent="0.3">
      <c r="A2656" s="3"/>
      <c r="B2656" s="4"/>
      <c r="C2656" s="5"/>
    </row>
    <row r="2657" spans="1:3" x14ac:dyDescent="0.3">
      <c r="A2657" s="3"/>
      <c r="B2657" s="4"/>
      <c r="C2657" s="5"/>
    </row>
    <row r="2658" spans="1:3" x14ac:dyDescent="0.3">
      <c r="A2658" s="3"/>
      <c r="B2658" s="4"/>
      <c r="C2658" s="5"/>
    </row>
    <row r="2659" spans="1:3" x14ac:dyDescent="0.3">
      <c r="A2659" s="3"/>
      <c r="B2659" s="4"/>
      <c r="C2659" s="5"/>
    </row>
    <row r="2660" spans="1:3" x14ac:dyDescent="0.3">
      <c r="A2660" s="3"/>
      <c r="B2660" s="4"/>
      <c r="C2660" s="5"/>
    </row>
    <row r="2661" spans="1:3" x14ac:dyDescent="0.3">
      <c r="A2661" s="3"/>
      <c r="B2661" s="4"/>
      <c r="C2661" s="5"/>
    </row>
    <row r="2662" spans="1:3" x14ac:dyDescent="0.3">
      <c r="A2662" s="3"/>
      <c r="B2662" s="4"/>
      <c r="C2662" s="5"/>
    </row>
    <row r="2663" spans="1:3" x14ac:dyDescent="0.3">
      <c r="A2663" s="3"/>
      <c r="B2663" s="4"/>
      <c r="C2663" s="5"/>
    </row>
    <row r="2664" spans="1:3" x14ac:dyDescent="0.3">
      <c r="A2664" s="3"/>
      <c r="B2664" s="4"/>
      <c r="C2664" s="5"/>
    </row>
    <row r="2665" spans="1:3" x14ac:dyDescent="0.3">
      <c r="A2665" s="3"/>
      <c r="B2665" s="4"/>
      <c r="C2665" s="5"/>
    </row>
    <row r="2666" spans="1:3" x14ac:dyDescent="0.3">
      <c r="A2666" s="3"/>
      <c r="B2666" s="4"/>
      <c r="C2666" s="5"/>
    </row>
    <row r="2667" spans="1:3" x14ac:dyDescent="0.3">
      <c r="A2667" s="3"/>
      <c r="B2667" s="4"/>
      <c r="C2667" s="5"/>
    </row>
    <row r="2668" spans="1:3" x14ac:dyDescent="0.3">
      <c r="A2668" s="3"/>
      <c r="B2668" s="4"/>
      <c r="C2668" s="5"/>
    </row>
    <row r="2669" spans="1:3" x14ac:dyDescent="0.3">
      <c r="A2669" s="3"/>
      <c r="B2669" s="4"/>
      <c r="C2669" s="5"/>
    </row>
    <row r="2670" spans="1:3" x14ac:dyDescent="0.3">
      <c r="A2670" s="3"/>
      <c r="B2670" s="4"/>
      <c r="C2670" s="5"/>
    </row>
    <row r="2671" spans="1:3" x14ac:dyDescent="0.3">
      <c r="A2671" s="3"/>
      <c r="B2671" s="4"/>
      <c r="C2671" s="5"/>
    </row>
    <row r="2672" spans="1:3" x14ac:dyDescent="0.3">
      <c r="A2672" s="3"/>
      <c r="B2672" s="4"/>
      <c r="C2672" s="5"/>
    </row>
    <row r="2673" spans="1:3" x14ac:dyDescent="0.3">
      <c r="A2673" s="3"/>
      <c r="B2673" s="4"/>
      <c r="C2673" s="5"/>
    </row>
    <row r="2674" spans="1:3" x14ac:dyDescent="0.3">
      <c r="A2674" s="3"/>
      <c r="B2674" s="4"/>
      <c r="C2674" s="5"/>
    </row>
    <row r="2675" spans="1:3" x14ac:dyDescent="0.3">
      <c r="A2675" s="3"/>
      <c r="B2675" s="4"/>
      <c r="C2675" s="5"/>
    </row>
    <row r="2676" spans="1:3" x14ac:dyDescent="0.3">
      <c r="A2676" s="3"/>
      <c r="B2676" s="4"/>
      <c r="C2676" s="5"/>
    </row>
    <row r="2677" spans="1:3" x14ac:dyDescent="0.3">
      <c r="A2677" s="3"/>
      <c r="B2677" s="4"/>
      <c r="C2677" s="5"/>
    </row>
    <row r="2678" spans="1:3" x14ac:dyDescent="0.3">
      <c r="A2678" s="3"/>
      <c r="B2678" s="4"/>
      <c r="C2678" s="5"/>
    </row>
    <row r="2679" spans="1:3" x14ac:dyDescent="0.3">
      <c r="A2679" s="3"/>
      <c r="B2679" s="4"/>
      <c r="C2679" s="5"/>
    </row>
    <row r="2680" spans="1:3" x14ac:dyDescent="0.3">
      <c r="A2680" s="3"/>
      <c r="B2680" s="4"/>
      <c r="C2680" s="5"/>
    </row>
    <row r="2681" spans="1:3" x14ac:dyDescent="0.3">
      <c r="A2681" s="3"/>
      <c r="B2681" s="4"/>
      <c r="C2681" s="5"/>
    </row>
    <row r="2682" spans="1:3" x14ac:dyDescent="0.3">
      <c r="A2682" s="3"/>
      <c r="B2682" s="4"/>
      <c r="C2682" s="5"/>
    </row>
    <row r="2683" spans="1:3" x14ac:dyDescent="0.3">
      <c r="A2683" s="3"/>
      <c r="B2683" s="4"/>
      <c r="C2683" s="5"/>
    </row>
    <row r="2684" spans="1:3" x14ac:dyDescent="0.3">
      <c r="A2684" s="3"/>
      <c r="B2684" s="4"/>
      <c r="C2684" s="5"/>
    </row>
    <row r="2685" spans="1:3" x14ac:dyDescent="0.3">
      <c r="A2685" s="3"/>
      <c r="B2685" s="4"/>
      <c r="C2685" s="5"/>
    </row>
    <row r="2686" spans="1:3" x14ac:dyDescent="0.3">
      <c r="A2686" s="3"/>
      <c r="B2686" s="4"/>
      <c r="C2686" s="5"/>
    </row>
    <row r="2687" spans="1:3" x14ac:dyDescent="0.3">
      <c r="A2687" s="3"/>
      <c r="B2687" s="4"/>
      <c r="C2687" s="5"/>
    </row>
    <row r="2688" spans="1:3" x14ac:dyDescent="0.3">
      <c r="A2688" s="3"/>
      <c r="B2688" s="4"/>
      <c r="C2688" s="5"/>
    </row>
    <row r="2689" spans="1:3" x14ac:dyDescent="0.3">
      <c r="A2689" s="3"/>
      <c r="B2689" s="4"/>
      <c r="C2689" s="5"/>
    </row>
    <row r="2690" spans="1:3" x14ac:dyDescent="0.3">
      <c r="A2690" s="3"/>
      <c r="B2690" s="4"/>
      <c r="C2690" s="5"/>
    </row>
    <row r="2691" spans="1:3" x14ac:dyDescent="0.3">
      <c r="A2691" s="3"/>
      <c r="B2691" s="4"/>
      <c r="C2691" s="5"/>
    </row>
    <row r="2692" spans="1:3" x14ac:dyDescent="0.3">
      <c r="A2692" s="3"/>
      <c r="B2692" s="4"/>
      <c r="C2692" s="5"/>
    </row>
    <row r="2693" spans="1:3" x14ac:dyDescent="0.3">
      <c r="A2693" s="3"/>
      <c r="B2693" s="4"/>
      <c r="C2693" s="5"/>
    </row>
    <row r="2694" spans="1:3" x14ac:dyDescent="0.3">
      <c r="A2694" s="3"/>
      <c r="B2694" s="4"/>
      <c r="C2694" s="5"/>
    </row>
    <row r="2695" spans="1:3" x14ac:dyDescent="0.3">
      <c r="A2695" s="3"/>
      <c r="B2695" s="4"/>
      <c r="C2695" s="5"/>
    </row>
    <row r="2696" spans="1:3" x14ac:dyDescent="0.3">
      <c r="A2696" s="3"/>
      <c r="B2696" s="4"/>
      <c r="C2696" s="5"/>
    </row>
    <row r="2697" spans="1:3" x14ac:dyDescent="0.3">
      <c r="A2697" s="3"/>
      <c r="B2697" s="4"/>
      <c r="C2697" s="5"/>
    </row>
    <row r="2698" spans="1:3" x14ac:dyDescent="0.3">
      <c r="A2698" s="3"/>
      <c r="B2698" s="4"/>
      <c r="C2698" s="5"/>
    </row>
    <row r="2699" spans="1:3" x14ac:dyDescent="0.3">
      <c r="A2699" s="3"/>
      <c r="B2699" s="4"/>
      <c r="C2699" s="5"/>
    </row>
    <row r="2700" spans="1:3" x14ac:dyDescent="0.3">
      <c r="A2700" s="3"/>
      <c r="B2700" s="4"/>
      <c r="C2700" s="5"/>
    </row>
    <row r="2701" spans="1:3" x14ac:dyDescent="0.3">
      <c r="A2701" s="3"/>
      <c r="B2701" s="4"/>
      <c r="C2701" s="5"/>
    </row>
    <row r="2702" spans="1:3" x14ac:dyDescent="0.3">
      <c r="A2702" s="3"/>
      <c r="B2702" s="4"/>
      <c r="C2702" s="5"/>
    </row>
    <row r="2703" spans="1:3" x14ac:dyDescent="0.3">
      <c r="A2703" s="3"/>
      <c r="B2703" s="4"/>
      <c r="C2703" s="5"/>
    </row>
    <row r="2704" spans="1:3" x14ac:dyDescent="0.3">
      <c r="A2704" s="3"/>
      <c r="B2704" s="4"/>
      <c r="C2704" s="5"/>
    </row>
    <row r="2705" spans="1:3" x14ac:dyDescent="0.3">
      <c r="A2705" s="3"/>
      <c r="B2705" s="4"/>
      <c r="C2705" s="5"/>
    </row>
    <row r="2706" spans="1:3" x14ac:dyDescent="0.3">
      <c r="A2706" s="3"/>
      <c r="B2706" s="4"/>
      <c r="C2706" s="5"/>
    </row>
    <row r="2707" spans="1:3" x14ac:dyDescent="0.3">
      <c r="A2707" s="3"/>
      <c r="B2707" s="4"/>
      <c r="C2707" s="5"/>
    </row>
    <row r="2708" spans="1:3" x14ac:dyDescent="0.3">
      <c r="A2708" s="3"/>
      <c r="B2708" s="4"/>
      <c r="C2708" s="5"/>
    </row>
    <row r="2709" spans="1:3" x14ac:dyDescent="0.3">
      <c r="A2709" s="3"/>
      <c r="B2709" s="4"/>
      <c r="C2709" s="5"/>
    </row>
    <row r="2710" spans="1:3" x14ac:dyDescent="0.3">
      <c r="A2710" s="3"/>
      <c r="B2710" s="4"/>
      <c r="C2710" s="5"/>
    </row>
    <row r="2711" spans="1:3" x14ac:dyDescent="0.3">
      <c r="A2711" s="3"/>
      <c r="B2711" s="4"/>
      <c r="C2711" s="5"/>
    </row>
    <row r="2712" spans="1:3" x14ac:dyDescent="0.3">
      <c r="A2712" s="3"/>
      <c r="B2712" s="4"/>
      <c r="C2712" s="5"/>
    </row>
    <row r="2713" spans="1:3" x14ac:dyDescent="0.3">
      <c r="A2713" s="3"/>
      <c r="B2713" s="4"/>
      <c r="C2713" s="5"/>
    </row>
    <row r="2714" spans="1:3" x14ac:dyDescent="0.3">
      <c r="A2714" s="3"/>
      <c r="B2714" s="4"/>
      <c r="C2714" s="5"/>
    </row>
    <row r="2715" spans="1:3" x14ac:dyDescent="0.3">
      <c r="A2715" s="3"/>
      <c r="B2715" s="4"/>
      <c r="C2715" s="5"/>
    </row>
    <row r="2716" spans="1:3" x14ac:dyDescent="0.3">
      <c r="A2716" s="3"/>
      <c r="B2716" s="4"/>
      <c r="C2716" s="5"/>
    </row>
    <row r="2717" spans="1:3" x14ac:dyDescent="0.3">
      <c r="A2717" s="3"/>
      <c r="B2717" s="4"/>
      <c r="C2717" s="5"/>
    </row>
    <row r="2718" spans="1:3" x14ac:dyDescent="0.3">
      <c r="A2718" s="3"/>
      <c r="B2718" s="4"/>
      <c r="C2718" s="5"/>
    </row>
    <row r="2719" spans="1:3" x14ac:dyDescent="0.3">
      <c r="A2719" s="3"/>
      <c r="B2719" s="4"/>
      <c r="C2719" s="5"/>
    </row>
    <row r="2720" spans="1:3" x14ac:dyDescent="0.3">
      <c r="A2720" s="3"/>
      <c r="B2720" s="4"/>
      <c r="C2720" s="5"/>
    </row>
    <row r="2721" spans="1:3" x14ac:dyDescent="0.3">
      <c r="A2721" s="3"/>
      <c r="B2721" s="4"/>
      <c r="C2721" s="5"/>
    </row>
    <row r="2722" spans="1:3" x14ac:dyDescent="0.3">
      <c r="A2722" s="3"/>
      <c r="B2722" s="4"/>
      <c r="C2722" s="5"/>
    </row>
    <row r="2723" spans="1:3" x14ac:dyDescent="0.3">
      <c r="A2723" s="3"/>
      <c r="B2723" s="4"/>
      <c r="C2723" s="5"/>
    </row>
    <row r="2724" spans="1:3" x14ac:dyDescent="0.3">
      <c r="A2724" s="3"/>
      <c r="B2724" s="4"/>
      <c r="C2724" s="5"/>
    </row>
    <row r="2725" spans="1:3" x14ac:dyDescent="0.3">
      <c r="A2725" s="3"/>
      <c r="B2725" s="4"/>
      <c r="C2725" s="5"/>
    </row>
    <row r="2726" spans="1:3" x14ac:dyDescent="0.3">
      <c r="A2726" s="3"/>
      <c r="B2726" s="4"/>
      <c r="C2726" s="5"/>
    </row>
    <row r="2727" spans="1:3" x14ac:dyDescent="0.3">
      <c r="A2727" s="3"/>
      <c r="B2727" s="4"/>
      <c r="C2727" s="5"/>
    </row>
    <row r="2728" spans="1:3" x14ac:dyDescent="0.3">
      <c r="A2728" s="3"/>
      <c r="B2728" s="4"/>
      <c r="C2728" s="5"/>
    </row>
    <row r="2729" spans="1:3" x14ac:dyDescent="0.3">
      <c r="A2729" s="3"/>
      <c r="B2729" s="4"/>
      <c r="C2729" s="5"/>
    </row>
    <row r="2730" spans="1:3" x14ac:dyDescent="0.3">
      <c r="A2730" s="3"/>
      <c r="B2730" s="4"/>
      <c r="C2730" s="5"/>
    </row>
    <row r="2731" spans="1:3" x14ac:dyDescent="0.3">
      <c r="A2731" s="3"/>
      <c r="B2731" s="4"/>
      <c r="C2731" s="5"/>
    </row>
    <row r="2732" spans="1:3" x14ac:dyDescent="0.3">
      <c r="A2732" s="3"/>
      <c r="B2732" s="4"/>
      <c r="C2732" s="5"/>
    </row>
    <row r="2733" spans="1:3" x14ac:dyDescent="0.3">
      <c r="A2733" s="3"/>
      <c r="B2733" s="4"/>
      <c r="C2733" s="5"/>
    </row>
    <row r="2734" spans="1:3" x14ac:dyDescent="0.3">
      <c r="A2734" s="3"/>
      <c r="B2734" s="4"/>
      <c r="C2734" s="5"/>
    </row>
    <row r="2735" spans="1:3" x14ac:dyDescent="0.3">
      <c r="A2735" s="3"/>
      <c r="B2735" s="4"/>
      <c r="C2735" s="5"/>
    </row>
    <row r="2736" spans="1:3" x14ac:dyDescent="0.3">
      <c r="A2736" s="3"/>
      <c r="B2736" s="4"/>
      <c r="C2736" s="5"/>
    </row>
    <row r="2737" spans="1:3" x14ac:dyDescent="0.3">
      <c r="A2737" s="3"/>
      <c r="B2737" s="4"/>
      <c r="C2737" s="5"/>
    </row>
    <row r="2738" spans="1:3" x14ac:dyDescent="0.3">
      <c r="A2738" s="3"/>
      <c r="B2738" s="4"/>
      <c r="C2738" s="5"/>
    </row>
    <row r="2739" spans="1:3" x14ac:dyDescent="0.3">
      <c r="A2739" s="3"/>
      <c r="B2739" s="4"/>
      <c r="C2739" s="5"/>
    </row>
    <row r="2740" spans="1:3" x14ac:dyDescent="0.3">
      <c r="A2740" s="3"/>
      <c r="B2740" s="4"/>
      <c r="C2740" s="5"/>
    </row>
    <row r="2741" spans="1:3" x14ac:dyDescent="0.3">
      <c r="A2741" s="3"/>
      <c r="B2741" s="4"/>
      <c r="C2741" s="5"/>
    </row>
    <row r="2742" spans="1:3" x14ac:dyDescent="0.3">
      <c r="A2742" s="3"/>
      <c r="B2742" s="4"/>
      <c r="C2742" s="5"/>
    </row>
    <row r="2743" spans="1:3" x14ac:dyDescent="0.3">
      <c r="A2743" s="3"/>
      <c r="B2743" s="4"/>
      <c r="C2743" s="5"/>
    </row>
    <row r="2744" spans="1:3" x14ac:dyDescent="0.3">
      <c r="A2744" s="3"/>
      <c r="B2744" s="4"/>
      <c r="C2744" s="5"/>
    </row>
    <row r="2745" spans="1:3" x14ac:dyDescent="0.3">
      <c r="A2745" s="3"/>
      <c r="B2745" s="4"/>
      <c r="C2745" s="5"/>
    </row>
    <row r="2746" spans="1:3" x14ac:dyDescent="0.3">
      <c r="A2746" s="3"/>
      <c r="B2746" s="4"/>
      <c r="C2746" s="5"/>
    </row>
    <row r="2747" spans="1:3" x14ac:dyDescent="0.3">
      <c r="A2747" s="3"/>
      <c r="B2747" s="4"/>
      <c r="C2747" s="5"/>
    </row>
    <row r="2748" spans="1:3" x14ac:dyDescent="0.3">
      <c r="A2748" s="3"/>
      <c r="B2748" s="4"/>
      <c r="C2748" s="5"/>
    </row>
    <row r="2749" spans="1:3" x14ac:dyDescent="0.3">
      <c r="A2749" s="3"/>
      <c r="B2749" s="4"/>
      <c r="C2749" s="5"/>
    </row>
    <row r="2750" spans="1:3" x14ac:dyDescent="0.3">
      <c r="A2750" s="3"/>
      <c r="B2750" s="4"/>
      <c r="C2750" s="5"/>
    </row>
    <row r="2751" spans="1:3" x14ac:dyDescent="0.3">
      <c r="A2751" s="3"/>
      <c r="B2751" s="4"/>
      <c r="C2751" s="5"/>
    </row>
    <row r="2752" spans="1:3" x14ac:dyDescent="0.3">
      <c r="A2752" s="3"/>
      <c r="B2752" s="4"/>
      <c r="C2752" s="5"/>
    </row>
    <row r="2753" spans="1:3" x14ac:dyDescent="0.3">
      <c r="A2753" s="3"/>
      <c r="B2753" s="4"/>
      <c r="C2753" s="5"/>
    </row>
    <row r="2754" spans="1:3" x14ac:dyDescent="0.3">
      <c r="A2754" s="3"/>
      <c r="B2754" s="4"/>
      <c r="C2754" s="5"/>
    </row>
    <row r="2755" spans="1:3" x14ac:dyDescent="0.3">
      <c r="A2755" s="3"/>
      <c r="B2755" s="4"/>
      <c r="C2755" s="5"/>
    </row>
    <row r="2756" spans="1:3" x14ac:dyDescent="0.3">
      <c r="A2756" s="3"/>
      <c r="B2756" s="4"/>
      <c r="C2756" s="5"/>
    </row>
    <row r="2757" spans="1:3" x14ac:dyDescent="0.3">
      <c r="A2757" s="3"/>
      <c r="B2757" s="4"/>
      <c r="C2757" s="5"/>
    </row>
    <row r="2758" spans="1:3" x14ac:dyDescent="0.3">
      <c r="A2758" s="3"/>
      <c r="B2758" s="4"/>
      <c r="C2758" s="5"/>
    </row>
    <row r="2759" spans="1:3" x14ac:dyDescent="0.3">
      <c r="A2759" s="3"/>
      <c r="B2759" s="4"/>
      <c r="C2759" s="5"/>
    </row>
    <row r="2760" spans="1:3" x14ac:dyDescent="0.3">
      <c r="A2760" s="3"/>
      <c r="B2760" s="4"/>
      <c r="C2760" s="5"/>
    </row>
    <row r="2761" spans="1:3" x14ac:dyDescent="0.3">
      <c r="A2761" s="3"/>
      <c r="B2761" s="4"/>
      <c r="C2761" s="5"/>
    </row>
    <row r="2762" spans="1:3" x14ac:dyDescent="0.3">
      <c r="A2762" s="3"/>
      <c r="B2762" s="4"/>
      <c r="C2762" s="5"/>
    </row>
    <row r="2763" spans="1:3" x14ac:dyDescent="0.3">
      <c r="A2763" s="3"/>
      <c r="B2763" s="4"/>
      <c r="C2763" s="5"/>
    </row>
    <row r="2764" spans="1:3" x14ac:dyDescent="0.3">
      <c r="A2764" s="3"/>
      <c r="B2764" s="4"/>
      <c r="C2764" s="5"/>
    </row>
    <row r="2765" spans="1:3" x14ac:dyDescent="0.3">
      <c r="A2765" s="3"/>
      <c r="B2765" s="4"/>
      <c r="C2765" s="5"/>
    </row>
    <row r="2766" spans="1:3" x14ac:dyDescent="0.3">
      <c r="A2766" s="3"/>
      <c r="B2766" s="4"/>
      <c r="C2766" s="5"/>
    </row>
    <row r="2767" spans="1:3" x14ac:dyDescent="0.3">
      <c r="A2767" s="3"/>
      <c r="B2767" s="4"/>
      <c r="C2767" s="5"/>
    </row>
    <row r="2768" spans="1:3" x14ac:dyDescent="0.3">
      <c r="A2768" s="3"/>
      <c r="B2768" s="4"/>
      <c r="C2768" s="5"/>
    </row>
    <row r="2769" spans="1:3" x14ac:dyDescent="0.3">
      <c r="A2769" s="3"/>
      <c r="B2769" s="4"/>
      <c r="C2769" s="5"/>
    </row>
    <row r="2770" spans="1:3" x14ac:dyDescent="0.3">
      <c r="A2770" s="3"/>
      <c r="B2770" s="4"/>
      <c r="C2770" s="5"/>
    </row>
    <row r="2771" spans="1:3" x14ac:dyDescent="0.3">
      <c r="A2771" s="3"/>
      <c r="B2771" s="4"/>
      <c r="C2771" s="5"/>
    </row>
    <row r="2772" spans="1:3" x14ac:dyDescent="0.3">
      <c r="A2772" s="3"/>
      <c r="B2772" s="4"/>
      <c r="C2772" s="5"/>
    </row>
    <row r="2773" spans="1:3" x14ac:dyDescent="0.3">
      <c r="A2773" s="3"/>
      <c r="B2773" s="4"/>
      <c r="C2773" s="5"/>
    </row>
    <row r="2774" spans="1:3" x14ac:dyDescent="0.3">
      <c r="A2774" s="3"/>
      <c r="B2774" s="4"/>
      <c r="C2774" s="5"/>
    </row>
    <row r="2775" spans="1:3" x14ac:dyDescent="0.3">
      <c r="A2775" s="3"/>
      <c r="B2775" s="4"/>
      <c r="C2775" s="5"/>
    </row>
    <row r="2776" spans="1:3" x14ac:dyDescent="0.3">
      <c r="A2776" s="3"/>
      <c r="B2776" s="4"/>
      <c r="C2776" s="5"/>
    </row>
    <row r="2777" spans="1:3" x14ac:dyDescent="0.3">
      <c r="A2777" s="3"/>
      <c r="B2777" s="4"/>
      <c r="C2777" s="5"/>
    </row>
    <row r="2778" spans="1:3" x14ac:dyDescent="0.3">
      <c r="A2778" s="3"/>
      <c r="B2778" s="4"/>
      <c r="C2778" s="5"/>
    </row>
    <row r="2779" spans="1:3" x14ac:dyDescent="0.3">
      <c r="A2779" s="3"/>
      <c r="B2779" s="4"/>
      <c r="C2779" s="5"/>
    </row>
    <row r="2780" spans="1:3" x14ac:dyDescent="0.3">
      <c r="A2780" s="3"/>
      <c r="B2780" s="4"/>
      <c r="C2780" s="5"/>
    </row>
    <row r="2781" spans="1:3" x14ac:dyDescent="0.3">
      <c r="A2781" s="3"/>
      <c r="B2781" s="4"/>
      <c r="C2781" s="5"/>
    </row>
    <row r="2782" spans="1:3" x14ac:dyDescent="0.3">
      <c r="A2782" s="3"/>
      <c r="B2782" s="4"/>
      <c r="C2782" s="5"/>
    </row>
    <row r="2783" spans="1:3" x14ac:dyDescent="0.3">
      <c r="A2783" s="3"/>
      <c r="B2783" s="4"/>
      <c r="C2783" s="5"/>
    </row>
    <row r="2784" spans="1:3" x14ac:dyDescent="0.3">
      <c r="A2784" s="3"/>
      <c r="B2784" s="4"/>
      <c r="C2784" s="5"/>
    </row>
    <row r="2785" spans="1:3" x14ac:dyDescent="0.3">
      <c r="A2785" s="3"/>
      <c r="B2785" s="4"/>
      <c r="C2785" s="5"/>
    </row>
    <row r="2786" spans="1:3" x14ac:dyDescent="0.3">
      <c r="A2786" s="3"/>
      <c r="B2786" s="4"/>
      <c r="C2786" s="5"/>
    </row>
    <row r="2787" spans="1:3" x14ac:dyDescent="0.3">
      <c r="A2787" s="3"/>
      <c r="B2787" s="4"/>
      <c r="C2787" s="5"/>
    </row>
    <row r="2788" spans="1:3" x14ac:dyDescent="0.3">
      <c r="A2788" s="3"/>
      <c r="B2788" s="4"/>
      <c r="C2788" s="5"/>
    </row>
    <row r="2789" spans="1:3" x14ac:dyDescent="0.3">
      <c r="A2789" s="3"/>
      <c r="B2789" s="4"/>
      <c r="C2789" s="5"/>
    </row>
    <row r="2790" spans="1:3" x14ac:dyDescent="0.3">
      <c r="A2790" s="3"/>
      <c r="B2790" s="4"/>
      <c r="C2790" s="5"/>
    </row>
    <row r="2791" spans="1:3" x14ac:dyDescent="0.3">
      <c r="A2791" s="3"/>
      <c r="B2791" s="4"/>
      <c r="C2791" s="5"/>
    </row>
    <row r="2792" spans="1:3" x14ac:dyDescent="0.3">
      <c r="A2792" s="3"/>
      <c r="B2792" s="4"/>
      <c r="C2792" s="5"/>
    </row>
    <row r="2793" spans="1:3" x14ac:dyDescent="0.3">
      <c r="A2793" s="3"/>
      <c r="B2793" s="4"/>
      <c r="C2793" s="5"/>
    </row>
    <row r="2794" spans="1:3" x14ac:dyDescent="0.3">
      <c r="A2794" s="3"/>
      <c r="B2794" s="4"/>
      <c r="C2794" s="5"/>
    </row>
    <row r="2795" spans="1:3" x14ac:dyDescent="0.3">
      <c r="A2795" s="3"/>
      <c r="B2795" s="4"/>
      <c r="C2795" s="5"/>
    </row>
    <row r="2796" spans="1:3" x14ac:dyDescent="0.3">
      <c r="A2796" s="3"/>
      <c r="B2796" s="4"/>
      <c r="C2796" s="5"/>
    </row>
    <row r="2797" spans="1:3" x14ac:dyDescent="0.3">
      <c r="A2797" s="3"/>
      <c r="B2797" s="4"/>
      <c r="C2797" s="5"/>
    </row>
    <row r="2798" spans="1:3" x14ac:dyDescent="0.3">
      <c r="A2798" s="3"/>
      <c r="B2798" s="4"/>
      <c r="C2798" s="5"/>
    </row>
    <row r="2799" spans="1:3" x14ac:dyDescent="0.3">
      <c r="A2799" s="3"/>
      <c r="B2799" s="4"/>
      <c r="C2799" s="5"/>
    </row>
    <row r="2800" spans="1:3" x14ac:dyDescent="0.3">
      <c r="A2800" s="3"/>
      <c r="B2800" s="4"/>
      <c r="C2800" s="5"/>
    </row>
    <row r="2801" spans="1:3" x14ac:dyDescent="0.3">
      <c r="A2801" s="3"/>
      <c r="B2801" s="4"/>
      <c r="C2801" s="5"/>
    </row>
    <row r="2802" spans="1:3" x14ac:dyDescent="0.3">
      <c r="A2802" s="3"/>
      <c r="B2802" s="4"/>
      <c r="C2802" s="5"/>
    </row>
    <row r="2803" spans="1:3" x14ac:dyDescent="0.3">
      <c r="A2803" s="3"/>
      <c r="B2803" s="4"/>
      <c r="C2803" s="5"/>
    </row>
    <row r="2804" spans="1:3" x14ac:dyDescent="0.3">
      <c r="A2804" s="3"/>
      <c r="B2804" s="4"/>
      <c r="C2804" s="5"/>
    </row>
    <row r="2805" spans="1:3" x14ac:dyDescent="0.3">
      <c r="A2805" s="3"/>
      <c r="B2805" s="4"/>
      <c r="C2805" s="5"/>
    </row>
    <row r="2806" spans="1:3" x14ac:dyDescent="0.3">
      <c r="A2806" s="3"/>
      <c r="B2806" s="4"/>
      <c r="C2806" s="5"/>
    </row>
    <row r="2807" spans="1:3" x14ac:dyDescent="0.3">
      <c r="A2807" s="3"/>
      <c r="B2807" s="4"/>
      <c r="C2807" s="5"/>
    </row>
    <row r="2808" spans="1:3" x14ac:dyDescent="0.3">
      <c r="A2808" s="3"/>
      <c r="B2808" s="4"/>
      <c r="C2808" s="5"/>
    </row>
    <row r="2809" spans="1:3" x14ac:dyDescent="0.3">
      <c r="A2809" s="3"/>
      <c r="B2809" s="4"/>
      <c r="C2809" s="5"/>
    </row>
    <row r="2810" spans="1:3" x14ac:dyDescent="0.3">
      <c r="A2810" s="3"/>
      <c r="B2810" s="4"/>
      <c r="C2810" s="5"/>
    </row>
    <row r="2811" spans="1:3" x14ac:dyDescent="0.3">
      <c r="A2811" s="3"/>
      <c r="B2811" s="4"/>
      <c r="C2811" s="5"/>
    </row>
    <row r="2812" spans="1:3" x14ac:dyDescent="0.3">
      <c r="A2812" s="3"/>
      <c r="B2812" s="4"/>
      <c r="C2812" s="5"/>
    </row>
    <row r="2813" spans="1:3" x14ac:dyDescent="0.3">
      <c r="A2813" s="3"/>
      <c r="B2813" s="4"/>
      <c r="C2813" s="5"/>
    </row>
    <row r="2814" spans="1:3" x14ac:dyDescent="0.3">
      <c r="A2814" s="3"/>
      <c r="B2814" s="4"/>
      <c r="C2814" s="5"/>
    </row>
    <row r="2815" spans="1:3" x14ac:dyDescent="0.3">
      <c r="A2815" s="3"/>
      <c r="B2815" s="4"/>
      <c r="C2815" s="5"/>
    </row>
    <row r="2816" spans="1:3" x14ac:dyDescent="0.3">
      <c r="A2816" s="3"/>
      <c r="B2816" s="4"/>
      <c r="C2816" s="5"/>
    </row>
    <row r="2817" spans="1:3" x14ac:dyDescent="0.3">
      <c r="A2817" s="3"/>
      <c r="B2817" s="4"/>
      <c r="C2817" s="5"/>
    </row>
    <row r="2818" spans="1:3" x14ac:dyDescent="0.3">
      <c r="A2818" s="3"/>
      <c r="B2818" s="4"/>
      <c r="C2818" s="5"/>
    </row>
    <row r="2819" spans="1:3" x14ac:dyDescent="0.3">
      <c r="A2819" s="3"/>
      <c r="B2819" s="4"/>
      <c r="C2819" s="5"/>
    </row>
    <row r="2820" spans="1:3" x14ac:dyDescent="0.3">
      <c r="A2820" s="3"/>
      <c r="B2820" s="4"/>
      <c r="C2820" s="5"/>
    </row>
    <row r="2821" spans="1:3" x14ac:dyDescent="0.3">
      <c r="A2821" s="3"/>
      <c r="B2821" s="4"/>
      <c r="C2821" s="5"/>
    </row>
    <row r="2822" spans="1:3" x14ac:dyDescent="0.3">
      <c r="A2822" s="3"/>
      <c r="B2822" s="4"/>
      <c r="C2822" s="5"/>
    </row>
    <row r="2823" spans="1:3" x14ac:dyDescent="0.3">
      <c r="A2823" s="3"/>
      <c r="B2823" s="4"/>
      <c r="C2823" s="5"/>
    </row>
    <row r="2824" spans="1:3" x14ac:dyDescent="0.3">
      <c r="A2824" s="3"/>
      <c r="B2824" s="4"/>
      <c r="C2824" s="5"/>
    </row>
    <row r="2825" spans="1:3" x14ac:dyDescent="0.3">
      <c r="A2825" s="3"/>
      <c r="B2825" s="4"/>
      <c r="C2825" s="5"/>
    </row>
    <row r="2826" spans="1:3" x14ac:dyDescent="0.3">
      <c r="A2826" s="3"/>
      <c r="B2826" s="4"/>
      <c r="C2826" s="5"/>
    </row>
    <row r="2827" spans="1:3" x14ac:dyDescent="0.3">
      <c r="A2827" s="3"/>
      <c r="B2827" s="4"/>
      <c r="C2827" s="5"/>
    </row>
    <row r="2828" spans="1:3" x14ac:dyDescent="0.3">
      <c r="A2828" s="3"/>
      <c r="B2828" s="4"/>
      <c r="C2828" s="5"/>
    </row>
    <row r="2829" spans="1:3" x14ac:dyDescent="0.3">
      <c r="A2829" s="3"/>
      <c r="B2829" s="4"/>
      <c r="C2829" s="5"/>
    </row>
    <row r="2830" spans="1:3" x14ac:dyDescent="0.3">
      <c r="A2830" s="3"/>
      <c r="B2830" s="4"/>
      <c r="C2830" s="5"/>
    </row>
    <row r="2831" spans="1:3" x14ac:dyDescent="0.3">
      <c r="A2831" s="3"/>
      <c r="B2831" s="4"/>
      <c r="C2831" s="5"/>
    </row>
    <row r="2832" spans="1:3" x14ac:dyDescent="0.3">
      <c r="A2832" s="3"/>
      <c r="B2832" s="4"/>
      <c r="C2832" s="5"/>
    </row>
    <row r="2833" spans="1:3" x14ac:dyDescent="0.3">
      <c r="A2833" s="3"/>
      <c r="B2833" s="4"/>
      <c r="C2833" s="5"/>
    </row>
    <row r="2834" spans="1:3" x14ac:dyDescent="0.3">
      <c r="A2834" s="3"/>
      <c r="B2834" s="4"/>
      <c r="C2834" s="5"/>
    </row>
    <row r="2835" spans="1:3" x14ac:dyDescent="0.3">
      <c r="A2835" s="3"/>
      <c r="B2835" s="4"/>
      <c r="C2835" s="5"/>
    </row>
    <row r="2836" spans="1:3" x14ac:dyDescent="0.3">
      <c r="A2836" s="3"/>
      <c r="B2836" s="4"/>
      <c r="C2836" s="5"/>
    </row>
    <row r="2837" spans="1:3" x14ac:dyDescent="0.3">
      <c r="A2837" s="3"/>
      <c r="B2837" s="4"/>
      <c r="C2837" s="5"/>
    </row>
    <row r="2838" spans="1:3" x14ac:dyDescent="0.3">
      <c r="A2838" s="3"/>
      <c r="B2838" s="4"/>
      <c r="C2838" s="5"/>
    </row>
    <row r="2839" spans="1:3" x14ac:dyDescent="0.3">
      <c r="A2839" s="3"/>
      <c r="B2839" s="4"/>
      <c r="C2839" s="5"/>
    </row>
    <row r="2840" spans="1:3" x14ac:dyDescent="0.3">
      <c r="A2840" s="3"/>
      <c r="B2840" s="4"/>
      <c r="C2840" s="5"/>
    </row>
    <row r="2841" spans="1:3" x14ac:dyDescent="0.3">
      <c r="A2841" s="3"/>
      <c r="B2841" s="4"/>
      <c r="C2841" s="5"/>
    </row>
    <row r="2842" spans="1:3" x14ac:dyDescent="0.3">
      <c r="A2842" s="3"/>
      <c r="B2842" s="4"/>
      <c r="C2842" s="5"/>
    </row>
    <row r="2843" spans="1:3" x14ac:dyDescent="0.3">
      <c r="A2843" s="3"/>
      <c r="B2843" s="4"/>
      <c r="C2843" s="5"/>
    </row>
    <row r="2844" spans="1:3" x14ac:dyDescent="0.3">
      <c r="A2844" s="3"/>
      <c r="B2844" s="4"/>
      <c r="C2844" s="5"/>
    </row>
    <row r="2845" spans="1:3" x14ac:dyDescent="0.3">
      <c r="A2845" s="3"/>
      <c r="B2845" s="4"/>
      <c r="C2845" s="5"/>
    </row>
    <row r="2846" spans="1:3" x14ac:dyDescent="0.3">
      <c r="A2846" s="3"/>
      <c r="B2846" s="4"/>
      <c r="C2846" s="5"/>
    </row>
    <row r="2847" spans="1:3" x14ac:dyDescent="0.3">
      <c r="A2847" s="3"/>
      <c r="B2847" s="4"/>
      <c r="C2847" s="5"/>
    </row>
    <row r="2848" spans="1:3" x14ac:dyDescent="0.3">
      <c r="A2848" s="3"/>
      <c r="B2848" s="4"/>
      <c r="C2848" s="5"/>
    </row>
    <row r="2849" spans="1:3" x14ac:dyDescent="0.3">
      <c r="A2849" s="3"/>
      <c r="B2849" s="4"/>
      <c r="C2849" s="5"/>
    </row>
    <row r="2850" spans="1:3" x14ac:dyDescent="0.3">
      <c r="A2850" s="3"/>
      <c r="B2850" s="4"/>
      <c r="C2850" s="5"/>
    </row>
    <row r="2851" spans="1:3" x14ac:dyDescent="0.3">
      <c r="A2851" s="3"/>
      <c r="B2851" s="4"/>
      <c r="C2851" s="5"/>
    </row>
    <row r="2852" spans="1:3" x14ac:dyDescent="0.3">
      <c r="A2852" s="3"/>
      <c r="B2852" s="4"/>
      <c r="C2852" s="5"/>
    </row>
    <row r="2853" spans="1:3" x14ac:dyDescent="0.3">
      <c r="A2853" s="3"/>
      <c r="B2853" s="4"/>
      <c r="C2853" s="5"/>
    </row>
    <row r="2854" spans="1:3" x14ac:dyDescent="0.3">
      <c r="A2854" s="3"/>
      <c r="B2854" s="4"/>
      <c r="C2854" s="5"/>
    </row>
    <row r="2855" spans="1:3" x14ac:dyDescent="0.3">
      <c r="A2855" s="3"/>
      <c r="B2855" s="4"/>
      <c r="C2855" s="5"/>
    </row>
    <row r="2856" spans="1:3" x14ac:dyDescent="0.3">
      <c r="A2856" s="3"/>
      <c r="B2856" s="4"/>
      <c r="C2856" s="5"/>
    </row>
    <row r="2857" spans="1:3" x14ac:dyDescent="0.3">
      <c r="A2857" s="3"/>
      <c r="B2857" s="4"/>
      <c r="C2857" s="5"/>
    </row>
    <row r="2858" spans="1:3" x14ac:dyDescent="0.3">
      <c r="A2858" s="3"/>
      <c r="B2858" s="4"/>
      <c r="C2858" s="5"/>
    </row>
    <row r="2859" spans="1:3" x14ac:dyDescent="0.3">
      <c r="A2859" s="3"/>
      <c r="B2859" s="4"/>
      <c r="C2859" s="5"/>
    </row>
    <row r="2860" spans="1:3" x14ac:dyDescent="0.3">
      <c r="A2860" s="3"/>
      <c r="B2860" s="4"/>
      <c r="C2860" s="5"/>
    </row>
    <row r="2861" spans="1:3" x14ac:dyDescent="0.3">
      <c r="A2861" s="3"/>
      <c r="B2861" s="4"/>
      <c r="C2861" s="5"/>
    </row>
    <row r="2862" spans="1:3" x14ac:dyDescent="0.3">
      <c r="A2862" s="3"/>
      <c r="B2862" s="4"/>
      <c r="C2862" s="5"/>
    </row>
    <row r="2863" spans="1:3" x14ac:dyDescent="0.3">
      <c r="A2863" s="3"/>
      <c r="B2863" s="4"/>
      <c r="C2863" s="5"/>
    </row>
    <row r="2864" spans="1:3" x14ac:dyDescent="0.3">
      <c r="A2864" s="3"/>
      <c r="B2864" s="4"/>
      <c r="C2864" s="5"/>
    </row>
    <row r="2865" spans="1:3" x14ac:dyDescent="0.3">
      <c r="A2865" s="3"/>
      <c r="B2865" s="4"/>
      <c r="C2865" s="5"/>
    </row>
    <row r="2866" spans="1:3" x14ac:dyDescent="0.3">
      <c r="A2866" s="3"/>
      <c r="B2866" s="4"/>
      <c r="C2866" s="5"/>
    </row>
    <row r="2867" spans="1:3" x14ac:dyDescent="0.3">
      <c r="A2867" s="3"/>
      <c r="B2867" s="4"/>
      <c r="C2867" s="5"/>
    </row>
    <row r="2868" spans="1:3" x14ac:dyDescent="0.3">
      <c r="A2868" s="3"/>
      <c r="B2868" s="4"/>
      <c r="C2868" s="5"/>
    </row>
    <row r="2869" spans="1:3" x14ac:dyDescent="0.3">
      <c r="A2869" s="3"/>
      <c r="B2869" s="4"/>
      <c r="C2869" s="5"/>
    </row>
    <row r="2870" spans="1:3" x14ac:dyDescent="0.3">
      <c r="A2870" s="3"/>
      <c r="B2870" s="4"/>
      <c r="C2870" s="5"/>
    </row>
    <row r="2871" spans="1:3" x14ac:dyDescent="0.3">
      <c r="A2871" s="3"/>
      <c r="B2871" s="4"/>
      <c r="C2871" s="5"/>
    </row>
    <row r="2872" spans="1:3" x14ac:dyDescent="0.3">
      <c r="A2872" s="3"/>
      <c r="B2872" s="4"/>
      <c r="C2872" s="5"/>
    </row>
    <row r="2873" spans="1:3" x14ac:dyDescent="0.3">
      <c r="A2873" s="3"/>
      <c r="B2873" s="4"/>
      <c r="C2873" s="5"/>
    </row>
    <row r="2874" spans="1:3" x14ac:dyDescent="0.3">
      <c r="A2874" s="3"/>
      <c r="B2874" s="4"/>
      <c r="C2874" s="5"/>
    </row>
    <row r="2875" spans="1:3" x14ac:dyDescent="0.3">
      <c r="A2875" s="3"/>
      <c r="B2875" s="4"/>
      <c r="C2875" s="5"/>
    </row>
    <row r="2876" spans="1:3" x14ac:dyDescent="0.3">
      <c r="A2876" s="3"/>
      <c r="B2876" s="4"/>
      <c r="C2876" s="5"/>
    </row>
    <row r="2877" spans="1:3" x14ac:dyDescent="0.3">
      <c r="A2877" s="3"/>
      <c r="B2877" s="4"/>
      <c r="C2877" s="5"/>
    </row>
    <row r="2878" spans="1:3" x14ac:dyDescent="0.3">
      <c r="A2878" s="3"/>
      <c r="B2878" s="4"/>
      <c r="C2878" s="5"/>
    </row>
    <row r="2879" spans="1:3" x14ac:dyDescent="0.3">
      <c r="A2879" s="3"/>
      <c r="B2879" s="4"/>
      <c r="C2879" s="5"/>
    </row>
    <row r="2880" spans="1:3" x14ac:dyDescent="0.3">
      <c r="A2880" s="3"/>
      <c r="B2880" s="4"/>
      <c r="C2880" s="5"/>
    </row>
    <row r="2881" spans="1:3" x14ac:dyDescent="0.3">
      <c r="A2881" s="3"/>
      <c r="B2881" s="4"/>
      <c r="C2881" s="5"/>
    </row>
    <row r="2882" spans="1:3" x14ac:dyDescent="0.3">
      <c r="A2882" s="3"/>
      <c r="B2882" s="4"/>
      <c r="C2882" s="5"/>
    </row>
    <row r="2883" spans="1:3" x14ac:dyDescent="0.3">
      <c r="A2883" s="3"/>
      <c r="B2883" s="4"/>
      <c r="C2883" s="5"/>
    </row>
    <row r="2884" spans="1:3" x14ac:dyDescent="0.3">
      <c r="A2884" s="3"/>
      <c r="B2884" s="4"/>
      <c r="C2884" s="5"/>
    </row>
    <row r="2885" spans="1:3" x14ac:dyDescent="0.3">
      <c r="A2885" s="3"/>
      <c r="B2885" s="4"/>
      <c r="C2885" s="5"/>
    </row>
    <row r="2886" spans="1:3" x14ac:dyDescent="0.3">
      <c r="A2886" s="3"/>
      <c r="B2886" s="4"/>
      <c r="C2886" s="5"/>
    </row>
    <row r="2887" spans="1:3" x14ac:dyDescent="0.3">
      <c r="A2887" s="3"/>
      <c r="B2887" s="4"/>
      <c r="C2887" s="5"/>
    </row>
    <row r="2888" spans="1:3" x14ac:dyDescent="0.3">
      <c r="A2888" s="3"/>
      <c r="B2888" s="4"/>
      <c r="C2888" s="5"/>
    </row>
    <row r="2889" spans="1:3" x14ac:dyDescent="0.3">
      <c r="A2889" s="3"/>
      <c r="B2889" s="4"/>
      <c r="C2889" s="5"/>
    </row>
    <row r="2890" spans="1:3" x14ac:dyDescent="0.3">
      <c r="A2890" s="3"/>
      <c r="B2890" s="4"/>
      <c r="C2890" s="5"/>
    </row>
    <row r="2891" spans="1:3" x14ac:dyDescent="0.3">
      <c r="A2891" s="3"/>
      <c r="B2891" s="4"/>
      <c r="C2891" s="5"/>
    </row>
    <row r="2892" spans="1:3" x14ac:dyDescent="0.3">
      <c r="A2892" s="3"/>
      <c r="B2892" s="4"/>
      <c r="C2892" s="5"/>
    </row>
    <row r="2893" spans="1:3" x14ac:dyDescent="0.3">
      <c r="A2893" s="3"/>
      <c r="B2893" s="4"/>
      <c r="C2893" s="5"/>
    </row>
    <row r="2894" spans="1:3" x14ac:dyDescent="0.3">
      <c r="A2894" s="3"/>
      <c r="B2894" s="4"/>
      <c r="C2894" s="5"/>
    </row>
    <row r="2895" spans="1:3" x14ac:dyDescent="0.3">
      <c r="A2895" s="3"/>
      <c r="B2895" s="4"/>
      <c r="C2895" s="5"/>
    </row>
    <row r="2896" spans="1:3" x14ac:dyDescent="0.3">
      <c r="A2896" s="3"/>
      <c r="B2896" s="4"/>
      <c r="C2896" s="5"/>
    </row>
    <row r="2897" spans="1:3" x14ac:dyDescent="0.3">
      <c r="A2897" s="3"/>
      <c r="B2897" s="4"/>
      <c r="C2897" s="5"/>
    </row>
    <row r="2898" spans="1:3" x14ac:dyDescent="0.3">
      <c r="A2898" s="3"/>
      <c r="B2898" s="4"/>
      <c r="C2898" s="5"/>
    </row>
    <row r="2899" spans="1:3" x14ac:dyDescent="0.3">
      <c r="A2899" s="3"/>
      <c r="B2899" s="4"/>
      <c r="C2899" s="5"/>
    </row>
    <row r="2900" spans="1:3" x14ac:dyDescent="0.3">
      <c r="A2900" s="3"/>
      <c r="B2900" s="4"/>
      <c r="C2900" s="5"/>
    </row>
    <row r="2901" spans="1:3" x14ac:dyDescent="0.3">
      <c r="A2901" s="3"/>
      <c r="B2901" s="4"/>
      <c r="C2901" s="5"/>
    </row>
    <row r="2902" spans="1:3" x14ac:dyDescent="0.3">
      <c r="A2902" s="3"/>
      <c r="B2902" s="4"/>
      <c r="C2902" s="5"/>
    </row>
    <row r="2903" spans="1:3" x14ac:dyDescent="0.3">
      <c r="A2903" s="3"/>
      <c r="B2903" s="4"/>
      <c r="C2903" s="5"/>
    </row>
    <row r="2904" spans="1:3" x14ac:dyDescent="0.3">
      <c r="A2904" s="3"/>
      <c r="B2904" s="4"/>
      <c r="C2904" s="5"/>
    </row>
    <row r="2905" spans="1:3" x14ac:dyDescent="0.3">
      <c r="A2905" s="3"/>
      <c r="B2905" s="4"/>
      <c r="C2905" s="5"/>
    </row>
    <row r="2906" spans="1:3" x14ac:dyDescent="0.3">
      <c r="A2906" s="3"/>
      <c r="B2906" s="4"/>
      <c r="C2906" s="5"/>
    </row>
    <row r="2907" spans="1:3" x14ac:dyDescent="0.3">
      <c r="A2907" s="3"/>
      <c r="B2907" s="4"/>
      <c r="C2907" s="5"/>
    </row>
    <row r="2908" spans="1:3" x14ac:dyDescent="0.3">
      <c r="A2908" s="3"/>
      <c r="B2908" s="4"/>
      <c r="C2908" s="5"/>
    </row>
    <row r="2909" spans="1:3" x14ac:dyDescent="0.3">
      <c r="A2909" s="3"/>
      <c r="B2909" s="4"/>
      <c r="C2909" s="5"/>
    </row>
    <row r="2910" spans="1:3" x14ac:dyDescent="0.3">
      <c r="A2910" s="3"/>
      <c r="B2910" s="4"/>
      <c r="C2910" s="5"/>
    </row>
    <row r="2911" spans="1:3" x14ac:dyDescent="0.3">
      <c r="A2911" s="3"/>
      <c r="B2911" s="4"/>
      <c r="C2911" s="5"/>
    </row>
    <row r="2912" spans="1:3" x14ac:dyDescent="0.3">
      <c r="A2912" s="3"/>
      <c r="B2912" s="4"/>
      <c r="C2912" s="5"/>
    </row>
    <row r="2913" spans="1:3" x14ac:dyDescent="0.3">
      <c r="A2913" s="3"/>
      <c r="B2913" s="4"/>
      <c r="C2913" s="5"/>
    </row>
    <row r="2914" spans="1:3" x14ac:dyDescent="0.3">
      <c r="A2914" s="3"/>
      <c r="B2914" s="4"/>
      <c r="C2914" s="5"/>
    </row>
    <row r="2915" spans="1:3" x14ac:dyDescent="0.3">
      <c r="A2915" s="3"/>
      <c r="B2915" s="4"/>
      <c r="C2915" s="5"/>
    </row>
    <row r="2916" spans="1:3" x14ac:dyDescent="0.3">
      <c r="A2916" s="3"/>
      <c r="B2916" s="4"/>
      <c r="C2916" s="5"/>
    </row>
    <row r="2917" spans="1:3" x14ac:dyDescent="0.3">
      <c r="A2917" s="3"/>
      <c r="B2917" s="4"/>
      <c r="C2917" s="5"/>
    </row>
    <row r="2918" spans="1:3" x14ac:dyDescent="0.3">
      <c r="A2918" s="3"/>
      <c r="B2918" s="4"/>
      <c r="C2918" s="5"/>
    </row>
    <row r="2919" spans="1:3" x14ac:dyDescent="0.3">
      <c r="A2919" s="3"/>
      <c r="B2919" s="4"/>
      <c r="C2919" s="5"/>
    </row>
    <row r="2920" spans="1:3" x14ac:dyDescent="0.3">
      <c r="A2920" s="3"/>
      <c r="B2920" s="4"/>
      <c r="C2920" s="5"/>
    </row>
    <row r="2921" spans="1:3" x14ac:dyDescent="0.3">
      <c r="A2921" s="3"/>
      <c r="B2921" s="4"/>
      <c r="C2921" s="5"/>
    </row>
    <row r="2922" spans="1:3" x14ac:dyDescent="0.3">
      <c r="A2922" s="3"/>
      <c r="B2922" s="4"/>
      <c r="C2922" s="5"/>
    </row>
    <row r="2923" spans="1:3" x14ac:dyDescent="0.3">
      <c r="A2923" s="3"/>
      <c r="B2923" s="4"/>
      <c r="C2923" s="5"/>
    </row>
    <row r="2924" spans="1:3" x14ac:dyDescent="0.3">
      <c r="A2924" s="3"/>
      <c r="B2924" s="4"/>
      <c r="C2924" s="5"/>
    </row>
    <row r="2925" spans="1:3" x14ac:dyDescent="0.3">
      <c r="A2925" s="3"/>
      <c r="B2925" s="4"/>
      <c r="C2925" s="5"/>
    </row>
    <row r="2926" spans="1:3" x14ac:dyDescent="0.3">
      <c r="A2926" s="3"/>
      <c r="B2926" s="4"/>
      <c r="C2926" s="5"/>
    </row>
    <row r="2927" spans="1:3" x14ac:dyDescent="0.3">
      <c r="A2927" s="3"/>
      <c r="B2927" s="4"/>
      <c r="C2927" s="5"/>
    </row>
    <row r="2928" spans="1:3" x14ac:dyDescent="0.3">
      <c r="A2928" s="3"/>
      <c r="B2928" s="4"/>
      <c r="C2928" s="5"/>
    </row>
    <row r="2929" spans="1:3" x14ac:dyDescent="0.3">
      <c r="A2929" s="3"/>
      <c r="B2929" s="4"/>
      <c r="C2929" s="5"/>
    </row>
    <row r="2930" spans="1:3" x14ac:dyDescent="0.3">
      <c r="A2930" s="3"/>
      <c r="B2930" s="4"/>
      <c r="C2930" s="5"/>
    </row>
    <row r="2931" spans="1:3" x14ac:dyDescent="0.3">
      <c r="A2931" s="3"/>
      <c r="B2931" s="4"/>
      <c r="C2931" s="5"/>
    </row>
    <row r="2932" spans="1:3" x14ac:dyDescent="0.3">
      <c r="A2932" s="3"/>
      <c r="B2932" s="4"/>
      <c r="C2932" s="5"/>
    </row>
    <row r="2933" spans="1:3" x14ac:dyDescent="0.3">
      <c r="A2933" s="3"/>
      <c r="B2933" s="4"/>
      <c r="C2933" s="5"/>
    </row>
    <row r="2934" spans="1:3" x14ac:dyDescent="0.3">
      <c r="A2934" s="3"/>
      <c r="B2934" s="4"/>
      <c r="C2934" s="5"/>
    </row>
    <row r="2935" spans="1:3" x14ac:dyDescent="0.3">
      <c r="A2935" s="3"/>
      <c r="B2935" s="4"/>
      <c r="C2935" s="5"/>
    </row>
    <row r="2936" spans="1:3" x14ac:dyDescent="0.3">
      <c r="A2936" s="3"/>
      <c r="B2936" s="4"/>
      <c r="C2936" s="5"/>
    </row>
    <row r="2937" spans="1:3" x14ac:dyDescent="0.3">
      <c r="A2937" s="3"/>
      <c r="B2937" s="4"/>
      <c r="C2937" s="5"/>
    </row>
    <row r="2938" spans="1:3" x14ac:dyDescent="0.3">
      <c r="A2938" s="3"/>
      <c r="B2938" s="4"/>
      <c r="C2938" s="5"/>
    </row>
    <row r="2939" spans="1:3" x14ac:dyDescent="0.3">
      <c r="A2939" s="3"/>
      <c r="B2939" s="4"/>
      <c r="C2939" s="5"/>
    </row>
    <row r="2940" spans="1:3" x14ac:dyDescent="0.3">
      <c r="A2940" s="3"/>
      <c r="B2940" s="4"/>
      <c r="C2940" s="5"/>
    </row>
    <row r="2941" spans="1:3" x14ac:dyDescent="0.3">
      <c r="A2941" s="3"/>
      <c r="B2941" s="4"/>
      <c r="C2941" s="5"/>
    </row>
    <row r="2942" spans="1:3" x14ac:dyDescent="0.3">
      <c r="A2942" s="3"/>
      <c r="B2942" s="4"/>
      <c r="C2942" s="5"/>
    </row>
    <row r="2943" spans="1:3" x14ac:dyDescent="0.3">
      <c r="A2943" s="3"/>
      <c r="B2943" s="4"/>
      <c r="C2943" s="5"/>
    </row>
    <row r="2944" spans="1:3" x14ac:dyDescent="0.3">
      <c r="A2944" s="3"/>
      <c r="B2944" s="4"/>
      <c r="C2944" s="5"/>
    </row>
    <row r="2945" spans="1:3" x14ac:dyDescent="0.3">
      <c r="A2945" s="3"/>
      <c r="B2945" s="4"/>
      <c r="C2945" s="5"/>
    </row>
    <row r="2946" spans="1:3" x14ac:dyDescent="0.3">
      <c r="A2946" s="3"/>
      <c r="B2946" s="4"/>
      <c r="C2946" s="5"/>
    </row>
    <row r="2947" spans="1:3" x14ac:dyDescent="0.3">
      <c r="A2947" s="3"/>
      <c r="B2947" s="4"/>
      <c r="C2947" s="5"/>
    </row>
    <row r="2948" spans="1:3" x14ac:dyDescent="0.3">
      <c r="A2948" s="3"/>
      <c r="B2948" s="4"/>
      <c r="C2948" s="5"/>
    </row>
    <row r="2949" spans="1:3" x14ac:dyDescent="0.3">
      <c r="A2949" s="3"/>
      <c r="B2949" s="4"/>
      <c r="C2949" s="5"/>
    </row>
    <row r="2950" spans="1:3" x14ac:dyDescent="0.3">
      <c r="A2950" s="3"/>
      <c r="B2950" s="4"/>
      <c r="C2950" s="5"/>
    </row>
    <row r="2951" spans="1:3" x14ac:dyDescent="0.3">
      <c r="A2951" s="3"/>
      <c r="B2951" s="4"/>
      <c r="C2951" s="5"/>
    </row>
    <row r="2952" spans="1:3" x14ac:dyDescent="0.3">
      <c r="A2952" s="3"/>
      <c r="B2952" s="4"/>
      <c r="C2952" s="5"/>
    </row>
    <row r="2953" spans="1:3" x14ac:dyDescent="0.3">
      <c r="A2953" s="3"/>
      <c r="B2953" s="4"/>
      <c r="C2953" s="5"/>
    </row>
    <row r="2954" spans="1:3" x14ac:dyDescent="0.3">
      <c r="A2954" s="3"/>
      <c r="B2954" s="4"/>
      <c r="C2954" s="5"/>
    </row>
    <row r="2955" spans="1:3" x14ac:dyDescent="0.3">
      <c r="A2955" s="3"/>
      <c r="B2955" s="4"/>
      <c r="C2955" s="5"/>
    </row>
    <row r="2956" spans="1:3" x14ac:dyDescent="0.3">
      <c r="A2956" s="3"/>
      <c r="B2956" s="4"/>
      <c r="C2956" s="5"/>
    </row>
    <row r="2957" spans="1:3" x14ac:dyDescent="0.3">
      <c r="A2957" s="3"/>
      <c r="B2957" s="4"/>
      <c r="C2957" s="5"/>
    </row>
    <row r="2958" spans="1:3" x14ac:dyDescent="0.3">
      <c r="A2958" s="3"/>
      <c r="B2958" s="4"/>
      <c r="C2958" s="5"/>
    </row>
    <row r="2959" spans="1:3" x14ac:dyDescent="0.3">
      <c r="A2959" s="3"/>
      <c r="B2959" s="4"/>
      <c r="C2959" s="5"/>
    </row>
    <row r="2960" spans="1:3" x14ac:dyDescent="0.3">
      <c r="A2960" s="3"/>
      <c r="B2960" s="4"/>
      <c r="C2960" s="5"/>
    </row>
    <row r="2961" spans="1:3" x14ac:dyDescent="0.3">
      <c r="A2961" s="3"/>
      <c r="B2961" s="4"/>
      <c r="C2961" s="5"/>
    </row>
    <row r="2962" spans="1:3" x14ac:dyDescent="0.3">
      <c r="A2962" s="3"/>
      <c r="B2962" s="4"/>
      <c r="C2962" s="5"/>
    </row>
    <row r="2963" spans="1:3" x14ac:dyDescent="0.3">
      <c r="A2963" s="3"/>
      <c r="B2963" s="4"/>
      <c r="C2963" s="5"/>
    </row>
    <row r="2964" spans="1:3" x14ac:dyDescent="0.3">
      <c r="A2964" s="3"/>
      <c r="B2964" s="4"/>
      <c r="C2964" s="5"/>
    </row>
    <row r="2965" spans="1:3" x14ac:dyDescent="0.3">
      <c r="A2965" s="3"/>
      <c r="B2965" s="4"/>
      <c r="C2965" s="5"/>
    </row>
    <row r="2966" spans="1:3" x14ac:dyDescent="0.3">
      <c r="A2966" s="3"/>
      <c r="B2966" s="4"/>
      <c r="C2966" s="5"/>
    </row>
    <row r="2967" spans="1:3" x14ac:dyDescent="0.3">
      <c r="A2967" s="3"/>
      <c r="B2967" s="4"/>
      <c r="C2967" s="5"/>
    </row>
    <row r="2968" spans="1:3" x14ac:dyDescent="0.3">
      <c r="A2968" s="3"/>
      <c r="B2968" s="4"/>
      <c r="C2968" s="5"/>
    </row>
    <row r="2969" spans="1:3" x14ac:dyDescent="0.3">
      <c r="A2969" s="3"/>
      <c r="B2969" s="4"/>
      <c r="C2969" s="5"/>
    </row>
    <row r="2970" spans="1:3" x14ac:dyDescent="0.3">
      <c r="A2970" s="3"/>
      <c r="B2970" s="4"/>
      <c r="C2970" s="5"/>
    </row>
    <row r="2971" spans="1:3" x14ac:dyDescent="0.3">
      <c r="A2971" s="3"/>
      <c r="B2971" s="4"/>
      <c r="C2971" s="5"/>
    </row>
    <row r="2972" spans="1:3" x14ac:dyDescent="0.3">
      <c r="A2972" s="3"/>
      <c r="B2972" s="4"/>
      <c r="C2972" s="5"/>
    </row>
    <row r="2973" spans="1:3" x14ac:dyDescent="0.3">
      <c r="A2973" s="3"/>
      <c r="B2973" s="4"/>
      <c r="C2973" s="5"/>
    </row>
    <row r="2974" spans="1:3" x14ac:dyDescent="0.3">
      <c r="A2974" s="3"/>
      <c r="B2974" s="4"/>
      <c r="C2974" s="5"/>
    </row>
    <row r="2975" spans="1:3" x14ac:dyDescent="0.3">
      <c r="A2975" s="3"/>
      <c r="B2975" s="4"/>
      <c r="C2975" s="5"/>
    </row>
    <row r="2976" spans="1:3" x14ac:dyDescent="0.3">
      <c r="A2976" s="3"/>
      <c r="B2976" s="4"/>
      <c r="C2976" s="5"/>
    </row>
    <row r="2977" spans="1:3" x14ac:dyDescent="0.3">
      <c r="A2977" s="3"/>
      <c r="B2977" s="4"/>
      <c r="C2977" s="5"/>
    </row>
    <row r="2978" spans="1:3" x14ac:dyDescent="0.3">
      <c r="A2978" s="3"/>
      <c r="B2978" s="4"/>
      <c r="C2978" s="5"/>
    </row>
    <row r="2979" spans="1:3" x14ac:dyDescent="0.3">
      <c r="A2979" s="3"/>
      <c r="B2979" s="4"/>
      <c r="C2979" s="5"/>
    </row>
    <row r="2980" spans="1:3" x14ac:dyDescent="0.3">
      <c r="A2980" s="3"/>
      <c r="B2980" s="4"/>
      <c r="C2980" s="5"/>
    </row>
    <row r="2981" spans="1:3" x14ac:dyDescent="0.3">
      <c r="A2981" s="3"/>
      <c r="B2981" s="4"/>
      <c r="C2981" s="5"/>
    </row>
    <row r="2982" spans="1:3" x14ac:dyDescent="0.3">
      <c r="A2982" s="3"/>
      <c r="B2982" s="4"/>
      <c r="C2982" s="5"/>
    </row>
    <row r="2983" spans="1:3" x14ac:dyDescent="0.3">
      <c r="A2983" s="3"/>
      <c r="B2983" s="4"/>
      <c r="C2983" s="5"/>
    </row>
    <row r="2984" spans="1:3" x14ac:dyDescent="0.3">
      <c r="A2984" s="3"/>
      <c r="B2984" s="4"/>
      <c r="C2984" s="5"/>
    </row>
    <row r="2985" spans="1:3" x14ac:dyDescent="0.3">
      <c r="A2985" s="3"/>
      <c r="B2985" s="4"/>
      <c r="C2985" s="5"/>
    </row>
    <row r="2986" spans="1:3" x14ac:dyDescent="0.3">
      <c r="A2986" s="3"/>
      <c r="B2986" s="4"/>
      <c r="C2986" s="5"/>
    </row>
    <row r="2987" spans="1:3" x14ac:dyDescent="0.3">
      <c r="A2987" s="3"/>
      <c r="B2987" s="4"/>
      <c r="C2987" s="5"/>
    </row>
    <row r="2988" spans="1:3" x14ac:dyDescent="0.3">
      <c r="A2988" s="3"/>
      <c r="B2988" s="4"/>
      <c r="C2988" s="5"/>
    </row>
    <row r="2989" spans="1:3" x14ac:dyDescent="0.3">
      <c r="A2989" s="3"/>
      <c r="B2989" s="4"/>
      <c r="C2989" s="5"/>
    </row>
    <row r="2990" spans="1:3" x14ac:dyDescent="0.3">
      <c r="A2990" s="3"/>
      <c r="B2990" s="4"/>
      <c r="C2990" s="5"/>
    </row>
    <row r="2991" spans="1:3" x14ac:dyDescent="0.3">
      <c r="A2991" s="3"/>
      <c r="B2991" s="4"/>
      <c r="C2991" s="5"/>
    </row>
    <row r="2992" spans="1:3" x14ac:dyDescent="0.3">
      <c r="A2992" s="3"/>
      <c r="B2992" s="4"/>
      <c r="C2992" s="5"/>
    </row>
    <row r="2993" spans="1:3" x14ac:dyDescent="0.3">
      <c r="A2993" s="3"/>
      <c r="B2993" s="4"/>
      <c r="C2993" s="5"/>
    </row>
    <row r="2994" spans="1:3" x14ac:dyDescent="0.3">
      <c r="A2994" s="3"/>
      <c r="B2994" s="4"/>
      <c r="C2994" s="5"/>
    </row>
    <row r="2995" spans="1:3" x14ac:dyDescent="0.3">
      <c r="A2995" s="3"/>
      <c r="B2995" s="4"/>
      <c r="C2995" s="5"/>
    </row>
    <row r="2996" spans="1:3" x14ac:dyDescent="0.3">
      <c r="A2996" s="3"/>
      <c r="B2996" s="4"/>
      <c r="C2996" s="5"/>
    </row>
    <row r="2997" spans="1:3" x14ac:dyDescent="0.3">
      <c r="A2997" s="3"/>
      <c r="B2997" s="4"/>
      <c r="C2997" s="5"/>
    </row>
    <row r="2998" spans="1:3" x14ac:dyDescent="0.3">
      <c r="A2998" s="3"/>
      <c r="B2998" s="4"/>
      <c r="C2998" s="5"/>
    </row>
    <row r="2999" spans="1:3" x14ac:dyDescent="0.3">
      <c r="A2999" s="3"/>
      <c r="B2999" s="4"/>
      <c r="C2999" s="5"/>
    </row>
    <row r="3000" spans="1:3" x14ac:dyDescent="0.3">
      <c r="A3000" s="3"/>
      <c r="B3000" s="4"/>
      <c r="C3000" s="5"/>
    </row>
    <row r="3001" spans="1:3" x14ac:dyDescent="0.3">
      <c r="A3001" s="3"/>
      <c r="B3001" s="4"/>
      <c r="C3001" s="5"/>
    </row>
    <row r="3002" spans="1:3" x14ac:dyDescent="0.3">
      <c r="A3002" s="3"/>
      <c r="B3002" s="4"/>
      <c r="C3002" s="5"/>
    </row>
    <row r="3003" spans="1:3" x14ac:dyDescent="0.3">
      <c r="A3003" s="3"/>
      <c r="B3003" s="4"/>
      <c r="C3003" s="5"/>
    </row>
    <row r="3004" spans="1:3" x14ac:dyDescent="0.3">
      <c r="A3004" s="3"/>
      <c r="B3004" s="4"/>
      <c r="C3004" s="5"/>
    </row>
    <row r="3005" spans="1:3" x14ac:dyDescent="0.3">
      <c r="A3005" s="3"/>
      <c r="B3005" s="4"/>
      <c r="C3005" s="5"/>
    </row>
    <row r="3006" spans="1:3" x14ac:dyDescent="0.3">
      <c r="A3006" s="3"/>
      <c r="B3006" s="4"/>
      <c r="C3006" s="5"/>
    </row>
    <row r="3007" spans="1:3" x14ac:dyDescent="0.3">
      <c r="A3007" s="3"/>
      <c r="B3007" s="4"/>
      <c r="C3007" s="5"/>
    </row>
    <row r="3008" spans="1:3" x14ac:dyDescent="0.3">
      <c r="A3008" s="3"/>
      <c r="B3008" s="4"/>
      <c r="C3008" s="5"/>
    </row>
    <row r="3009" spans="1:3" x14ac:dyDescent="0.3">
      <c r="A3009" s="3"/>
      <c r="B3009" s="4"/>
      <c r="C3009" s="5"/>
    </row>
    <row r="3010" spans="1:3" x14ac:dyDescent="0.3">
      <c r="A3010" s="3"/>
      <c r="B3010" s="4"/>
      <c r="C3010" s="5"/>
    </row>
    <row r="3011" spans="1:3" x14ac:dyDescent="0.3">
      <c r="A3011" s="3"/>
      <c r="B3011" s="4"/>
      <c r="C3011" s="5"/>
    </row>
    <row r="3012" spans="1:3" x14ac:dyDescent="0.3">
      <c r="A3012" s="3"/>
      <c r="B3012" s="4"/>
      <c r="C3012" s="5"/>
    </row>
    <row r="3013" spans="1:3" x14ac:dyDescent="0.3">
      <c r="A3013" s="3"/>
      <c r="B3013" s="4"/>
      <c r="C3013" s="5"/>
    </row>
    <row r="3014" spans="1:3" x14ac:dyDescent="0.3">
      <c r="A3014" s="3"/>
      <c r="B3014" s="4"/>
      <c r="C3014" s="5"/>
    </row>
    <row r="3015" spans="1:3" x14ac:dyDescent="0.3">
      <c r="A3015" s="3"/>
      <c r="B3015" s="4"/>
      <c r="C3015" s="5"/>
    </row>
    <row r="3016" spans="1:3" x14ac:dyDescent="0.3">
      <c r="A3016" s="3"/>
      <c r="B3016" s="4"/>
      <c r="C3016" s="5"/>
    </row>
    <row r="3017" spans="1:3" x14ac:dyDescent="0.3">
      <c r="A3017" s="3"/>
      <c r="B3017" s="4"/>
      <c r="C3017" s="5"/>
    </row>
    <row r="3018" spans="1:3" x14ac:dyDescent="0.3">
      <c r="A3018" s="3"/>
      <c r="B3018" s="4"/>
      <c r="C3018" s="5"/>
    </row>
    <row r="3019" spans="1:3" x14ac:dyDescent="0.3">
      <c r="A3019" s="3"/>
      <c r="B3019" s="4"/>
      <c r="C3019" s="5"/>
    </row>
    <row r="3020" spans="1:3" x14ac:dyDescent="0.3">
      <c r="A3020" s="3"/>
      <c r="B3020" s="4"/>
      <c r="C3020" s="5"/>
    </row>
    <row r="3021" spans="1:3" x14ac:dyDescent="0.3">
      <c r="A3021" s="3"/>
      <c r="B3021" s="4"/>
      <c r="C3021" s="5"/>
    </row>
    <row r="3022" spans="1:3" x14ac:dyDescent="0.3">
      <c r="A3022" s="3"/>
      <c r="B3022" s="4"/>
      <c r="C3022" s="5"/>
    </row>
    <row r="3023" spans="1:3" x14ac:dyDescent="0.3">
      <c r="A3023" s="3"/>
      <c r="B3023" s="4"/>
      <c r="C3023" s="5"/>
    </row>
    <row r="3024" spans="1:3" x14ac:dyDescent="0.3">
      <c r="A3024" s="3"/>
      <c r="B3024" s="4"/>
      <c r="C3024" s="5"/>
    </row>
    <row r="3025" spans="1:3" x14ac:dyDescent="0.3">
      <c r="A3025" s="3"/>
      <c r="B3025" s="4"/>
      <c r="C3025" s="5"/>
    </row>
    <row r="3026" spans="1:3" x14ac:dyDescent="0.3">
      <c r="A3026" s="3"/>
      <c r="B3026" s="4"/>
      <c r="C3026" s="5"/>
    </row>
    <row r="3027" spans="1:3" x14ac:dyDescent="0.3">
      <c r="A3027" s="3"/>
      <c r="B3027" s="4"/>
      <c r="C3027" s="5"/>
    </row>
    <row r="3028" spans="1:3" x14ac:dyDescent="0.3">
      <c r="A3028" s="3"/>
      <c r="B3028" s="4"/>
      <c r="C3028" s="5"/>
    </row>
    <row r="3029" spans="1:3" x14ac:dyDescent="0.3">
      <c r="A3029" s="3"/>
      <c r="B3029" s="4"/>
      <c r="C3029" s="5"/>
    </row>
    <row r="3030" spans="1:3" x14ac:dyDescent="0.3">
      <c r="A3030" s="3"/>
      <c r="B3030" s="4"/>
      <c r="C3030" s="5"/>
    </row>
    <row r="3031" spans="1:3" x14ac:dyDescent="0.3">
      <c r="A3031" s="3"/>
      <c r="B3031" s="4"/>
      <c r="C3031" s="5"/>
    </row>
    <row r="3032" spans="1:3" x14ac:dyDescent="0.3">
      <c r="A3032" s="3"/>
      <c r="B3032" s="4"/>
      <c r="C3032" s="5"/>
    </row>
    <row r="3033" spans="1:3" x14ac:dyDescent="0.3">
      <c r="A3033" s="3"/>
      <c r="B3033" s="4"/>
      <c r="C3033" s="5"/>
    </row>
    <row r="3034" spans="1:3" x14ac:dyDescent="0.3">
      <c r="A3034" s="3"/>
      <c r="B3034" s="4"/>
      <c r="C3034" s="5"/>
    </row>
    <row r="3035" spans="1:3" x14ac:dyDescent="0.3">
      <c r="A3035" s="3"/>
      <c r="B3035" s="4"/>
      <c r="C3035" s="5"/>
    </row>
    <row r="3036" spans="1:3" x14ac:dyDescent="0.3">
      <c r="A3036" s="3"/>
      <c r="B3036" s="4"/>
      <c r="C3036" s="5"/>
    </row>
    <row r="3037" spans="1:3" x14ac:dyDescent="0.3">
      <c r="A3037" s="3"/>
      <c r="B3037" s="4"/>
      <c r="C3037" s="5"/>
    </row>
    <row r="3038" spans="1:3" x14ac:dyDescent="0.3">
      <c r="A3038" s="3"/>
      <c r="B3038" s="4"/>
      <c r="C3038" s="5"/>
    </row>
    <row r="3039" spans="1:3" x14ac:dyDescent="0.3">
      <c r="A3039" s="3"/>
      <c r="B3039" s="4"/>
      <c r="C3039" s="5"/>
    </row>
    <row r="3040" spans="1:3" x14ac:dyDescent="0.3">
      <c r="A3040" s="3"/>
      <c r="B3040" s="4"/>
      <c r="C3040" s="5"/>
    </row>
    <row r="3041" spans="1:3" x14ac:dyDescent="0.3">
      <c r="A3041" s="3"/>
      <c r="B3041" s="4"/>
      <c r="C3041" s="5"/>
    </row>
    <row r="3042" spans="1:3" x14ac:dyDescent="0.3">
      <c r="A3042" s="3"/>
      <c r="B3042" s="4"/>
      <c r="C3042" s="5"/>
    </row>
    <row r="3043" spans="1:3" x14ac:dyDescent="0.3">
      <c r="A3043" s="3"/>
      <c r="B3043" s="4"/>
      <c r="C3043" s="5"/>
    </row>
    <row r="3044" spans="1:3" x14ac:dyDescent="0.3">
      <c r="A3044" s="3"/>
      <c r="B3044" s="4"/>
      <c r="C3044" s="5"/>
    </row>
    <row r="3045" spans="1:3" x14ac:dyDescent="0.3">
      <c r="A3045" s="3"/>
      <c r="B3045" s="4"/>
      <c r="C3045" s="5"/>
    </row>
    <row r="3046" spans="1:3" x14ac:dyDescent="0.3">
      <c r="A3046" s="3"/>
      <c r="B3046" s="4"/>
      <c r="C3046" s="5"/>
    </row>
    <row r="3047" spans="1:3" x14ac:dyDescent="0.3">
      <c r="A3047" s="3"/>
      <c r="B3047" s="4"/>
      <c r="C3047" s="5"/>
    </row>
    <row r="3048" spans="1:3" x14ac:dyDescent="0.3">
      <c r="A3048" s="3"/>
      <c r="B3048" s="4"/>
      <c r="C3048" s="5"/>
    </row>
    <row r="3049" spans="1:3" x14ac:dyDescent="0.3">
      <c r="A3049" s="3"/>
      <c r="B3049" s="4"/>
      <c r="C3049" s="5"/>
    </row>
    <row r="3050" spans="1:3" x14ac:dyDescent="0.3">
      <c r="A3050" s="3"/>
      <c r="B3050" s="4"/>
      <c r="C3050" s="5"/>
    </row>
    <row r="3051" spans="1:3" x14ac:dyDescent="0.3">
      <c r="A3051" s="3"/>
      <c r="B3051" s="4"/>
      <c r="C3051" s="5"/>
    </row>
    <row r="3052" spans="1:3" x14ac:dyDescent="0.3">
      <c r="A3052" s="3"/>
      <c r="B3052" s="4"/>
      <c r="C3052" s="5"/>
    </row>
    <row r="3053" spans="1:3" x14ac:dyDescent="0.3">
      <c r="A3053" s="3"/>
      <c r="B3053" s="4"/>
      <c r="C3053" s="5"/>
    </row>
    <row r="3054" spans="1:3" x14ac:dyDescent="0.3">
      <c r="A3054" s="3"/>
      <c r="B3054" s="4"/>
      <c r="C3054" s="5"/>
    </row>
    <row r="3055" spans="1:3" x14ac:dyDescent="0.3">
      <c r="A3055" s="3"/>
      <c r="B3055" s="4"/>
      <c r="C3055" s="5"/>
    </row>
    <row r="3056" spans="1:3" x14ac:dyDescent="0.3">
      <c r="A3056" s="3"/>
      <c r="B3056" s="4"/>
      <c r="C3056" s="5"/>
    </row>
    <row r="3057" spans="1:3" x14ac:dyDescent="0.3">
      <c r="A3057" s="3"/>
      <c r="B3057" s="4"/>
      <c r="C3057" s="5"/>
    </row>
    <row r="3058" spans="1:3" x14ac:dyDescent="0.3">
      <c r="A3058" s="3"/>
      <c r="B3058" s="4"/>
      <c r="C3058" s="5"/>
    </row>
    <row r="3059" spans="1:3" x14ac:dyDescent="0.3">
      <c r="A3059" s="3"/>
      <c r="B3059" s="4"/>
      <c r="C3059" s="5"/>
    </row>
    <row r="3060" spans="1:3" x14ac:dyDescent="0.3">
      <c r="A3060" s="3"/>
      <c r="B3060" s="4"/>
      <c r="C3060" s="5"/>
    </row>
    <row r="3061" spans="1:3" x14ac:dyDescent="0.3">
      <c r="A3061" s="3"/>
      <c r="B3061" s="4"/>
      <c r="C3061" s="5"/>
    </row>
    <row r="3062" spans="1:3" x14ac:dyDescent="0.3">
      <c r="A3062" s="3"/>
      <c r="B3062" s="4"/>
      <c r="C3062" s="5"/>
    </row>
    <row r="3063" spans="1:3" x14ac:dyDescent="0.3">
      <c r="A3063" s="3"/>
      <c r="B3063" s="4"/>
      <c r="C3063" s="5"/>
    </row>
    <row r="3064" spans="1:3" x14ac:dyDescent="0.3">
      <c r="A3064" s="3"/>
      <c r="B3064" s="4"/>
      <c r="C3064" s="5"/>
    </row>
    <row r="3065" spans="1:3" x14ac:dyDescent="0.3">
      <c r="A3065" s="3"/>
      <c r="B3065" s="4"/>
      <c r="C3065" s="5"/>
    </row>
    <row r="3066" spans="1:3" x14ac:dyDescent="0.3">
      <c r="A3066" s="3"/>
      <c r="B3066" s="4"/>
      <c r="C3066" s="5"/>
    </row>
    <row r="3067" spans="1:3" x14ac:dyDescent="0.3">
      <c r="A3067" s="3"/>
      <c r="B3067" s="4"/>
      <c r="C3067" s="5"/>
    </row>
    <row r="3068" spans="1:3" x14ac:dyDescent="0.3">
      <c r="A3068" s="3"/>
      <c r="B3068" s="4"/>
      <c r="C3068" s="5"/>
    </row>
    <row r="3069" spans="1:3" x14ac:dyDescent="0.3">
      <c r="A3069" s="3"/>
      <c r="B3069" s="4"/>
      <c r="C3069" s="5"/>
    </row>
    <row r="3070" spans="1:3" x14ac:dyDescent="0.3">
      <c r="A3070" s="3"/>
      <c r="B3070" s="4"/>
      <c r="C3070" s="5"/>
    </row>
    <row r="3071" spans="1:3" x14ac:dyDescent="0.3">
      <c r="A3071" s="3"/>
      <c r="B3071" s="4"/>
      <c r="C3071" s="5"/>
    </row>
    <row r="3072" spans="1:3" x14ac:dyDescent="0.3">
      <c r="A3072" s="3"/>
      <c r="B3072" s="4"/>
      <c r="C3072" s="5"/>
    </row>
    <row r="3073" spans="1:3" x14ac:dyDescent="0.3">
      <c r="A3073" s="3"/>
      <c r="B3073" s="4"/>
      <c r="C3073" s="5"/>
    </row>
    <row r="3074" spans="1:3" x14ac:dyDescent="0.3">
      <c r="A3074" s="3"/>
      <c r="B3074" s="4"/>
      <c r="C3074" s="5"/>
    </row>
    <row r="3075" spans="1:3" x14ac:dyDescent="0.3">
      <c r="A3075" s="3"/>
      <c r="B3075" s="4"/>
      <c r="C3075" s="5"/>
    </row>
    <row r="3076" spans="1:3" x14ac:dyDescent="0.3">
      <c r="A3076" s="3"/>
      <c r="B3076" s="4"/>
      <c r="C3076" s="5"/>
    </row>
    <row r="3077" spans="1:3" x14ac:dyDescent="0.3">
      <c r="A3077" s="3"/>
      <c r="B3077" s="4"/>
      <c r="C3077" s="5"/>
    </row>
    <row r="3078" spans="1:3" x14ac:dyDescent="0.3">
      <c r="A3078" s="3"/>
      <c r="B3078" s="4"/>
      <c r="C3078" s="5"/>
    </row>
    <row r="3079" spans="1:3" x14ac:dyDescent="0.3">
      <c r="A3079" s="3"/>
      <c r="B3079" s="4"/>
      <c r="C3079" s="5"/>
    </row>
    <row r="3080" spans="1:3" x14ac:dyDescent="0.3">
      <c r="A3080" s="3"/>
      <c r="B3080" s="4"/>
      <c r="C3080" s="5"/>
    </row>
    <row r="3081" spans="1:3" x14ac:dyDescent="0.3">
      <c r="A3081" s="3"/>
      <c r="B3081" s="4"/>
      <c r="C3081" s="5"/>
    </row>
    <row r="3082" spans="1:3" x14ac:dyDescent="0.3">
      <c r="A3082" s="3"/>
      <c r="B3082" s="4"/>
      <c r="C3082" s="5"/>
    </row>
    <row r="3083" spans="1:3" x14ac:dyDescent="0.3">
      <c r="A3083" s="3"/>
      <c r="B3083" s="4"/>
      <c r="C3083" s="5"/>
    </row>
    <row r="3084" spans="1:3" x14ac:dyDescent="0.3">
      <c r="A3084" s="3"/>
      <c r="B3084" s="4"/>
      <c r="C3084" s="5"/>
    </row>
    <row r="3085" spans="1:3" x14ac:dyDescent="0.3">
      <c r="A3085" s="3"/>
      <c r="B3085" s="4"/>
      <c r="C3085" s="5"/>
    </row>
    <row r="3086" spans="1:3" x14ac:dyDescent="0.3">
      <c r="A3086" s="3"/>
      <c r="B3086" s="4"/>
      <c r="C3086" s="5"/>
    </row>
    <row r="3087" spans="1:3" x14ac:dyDescent="0.3">
      <c r="A3087" s="3"/>
      <c r="B3087" s="4"/>
      <c r="C3087" s="5"/>
    </row>
    <row r="3088" spans="1:3" x14ac:dyDescent="0.3">
      <c r="A3088" s="3"/>
      <c r="B3088" s="4"/>
      <c r="C3088" s="5"/>
    </row>
    <row r="3089" spans="1:3" x14ac:dyDescent="0.3">
      <c r="A3089" s="3"/>
      <c r="B3089" s="4"/>
      <c r="C3089" s="5"/>
    </row>
    <row r="3090" spans="1:3" x14ac:dyDescent="0.3">
      <c r="A3090" s="3"/>
      <c r="B3090" s="4"/>
      <c r="C3090" s="5"/>
    </row>
    <row r="3091" spans="1:3" x14ac:dyDescent="0.3">
      <c r="A3091" s="3"/>
      <c r="B3091" s="4"/>
      <c r="C3091" s="5"/>
    </row>
    <row r="3092" spans="1:3" x14ac:dyDescent="0.3">
      <c r="A3092" s="3"/>
      <c r="B3092" s="4"/>
      <c r="C3092" s="5"/>
    </row>
    <row r="3093" spans="1:3" x14ac:dyDescent="0.3">
      <c r="A3093" s="3"/>
      <c r="B3093" s="4"/>
      <c r="C3093" s="5"/>
    </row>
    <row r="3094" spans="1:3" x14ac:dyDescent="0.3">
      <c r="A3094" s="3"/>
      <c r="B3094" s="4"/>
      <c r="C3094" s="5"/>
    </row>
    <row r="3095" spans="1:3" x14ac:dyDescent="0.3">
      <c r="A3095" s="3"/>
      <c r="B3095" s="4"/>
      <c r="C3095" s="5"/>
    </row>
    <row r="3096" spans="1:3" x14ac:dyDescent="0.3">
      <c r="A3096" s="3"/>
      <c r="B3096" s="4"/>
      <c r="C3096" s="5"/>
    </row>
    <row r="3097" spans="1:3" x14ac:dyDescent="0.3">
      <c r="A3097" s="3"/>
      <c r="B3097" s="4"/>
      <c r="C3097" s="5"/>
    </row>
    <row r="3098" spans="1:3" x14ac:dyDescent="0.3">
      <c r="A3098" s="3"/>
      <c r="B3098" s="4"/>
      <c r="C3098" s="5"/>
    </row>
    <row r="3099" spans="1:3" x14ac:dyDescent="0.3">
      <c r="A3099" s="3"/>
      <c r="B3099" s="4"/>
      <c r="C3099" s="5"/>
    </row>
    <row r="3100" spans="1:3" x14ac:dyDescent="0.3">
      <c r="A3100" s="3"/>
      <c r="B3100" s="4"/>
      <c r="C3100" s="5"/>
    </row>
    <row r="3101" spans="1:3" x14ac:dyDescent="0.3">
      <c r="A3101" s="3"/>
      <c r="B3101" s="4"/>
      <c r="C3101" s="5"/>
    </row>
    <row r="3102" spans="1:3" x14ac:dyDescent="0.3">
      <c r="A3102" s="3"/>
      <c r="B3102" s="4"/>
      <c r="C3102" s="5"/>
    </row>
    <row r="3103" spans="1:3" x14ac:dyDescent="0.3">
      <c r="A3103" s="3"/>
      <c r="B3103" s="4"/>
      <c r="C3103" s="5"/>
    </row>
    <row r="3104" spans="1:3" x14ac:dyDescent="0.3">
      <c r="A3104" s="3"/>
      <c r="B3104" s="4"/>
      <c r="C3104" s="5"/>
    </row>
    <row r="3105" spans="1:3" x14ac:dyDescent="0.3">
      <c r="A3105" s="3"/>
      <c r="B3105" s="4"/>
      <c r="C3105" s="5"/>
    </row>
    <row r="3106" spans="1:3" x14ac:dyDescent="0.3">
      <c r="A3106" s="3"/>
      <c r="B3106" s="4"/>
      <c r="C3106" s="5"/>
    </row>
    <row r="3107" spans="1:3" x14ac:dyDescent="0.3">
      <c r="A3107" s="3"/>
      <c r="B3107" s="4"/>
      <c r="C3107" s="5"/>
    </row>
    <row r="3108" spans="1:3" x14ac:dyDescent="0.3">
      <c r="A3108" s="3"/>
      <c r="B3108" s="4"/>
      <c r="C3108" s="5"/>
    </row>
    <row r="3109" spans="1:3" x14ac:dyDescent="0.3">
      <c r="A3109" s="3"/>
      <c r="B3109" s="4"/>
      <c r="C3109" s="5"/>
    </row>
    <row r="3110" spans="1:3" x14ac:dyDescent="0.3">
      <c r="A3110" s="3"/>
      <c r="B3110" s="4"/>
      <c r="C3110" s="5"/>
    </row>
    <row r="3111" spans="1:3" x14ac:dyDescent="0.3">
      <c r="A3111" s="3"/>
      <c r="B3111" s="4"/>
      <c r="C3111" s="5"/>
    </row>
    <row r="3112" spans="1:3" x14ac:dyDescent="0.3">
      <c r="A3112" s="3"/>
      <c r="B3112" s="4"/>
      <c r="C3112" s="5"/>
    </row>
    <row r="3113" spans="1:3" x14ac:dyDescent="0.3">
      <c r="A3113" s="3"/>
      <c r="B3113" s="4"/>
      <c r="C3113" s="5"/>
    </row>
    <row r="3114" spans="1:3" x14ac:dyDescent="0.3">
      <c r="A3114" s="3"/>
      <c r="B3114" s="4"/>
      <c r="C3114" s="5"/>
    </row>
    <row r="3115" spans="1:3" x14ac:dyDescent="0.3">
      <c r="A3115" s="3"/>
      <c r="B3115" s="4"/>
      <c r="C3115" s="5"/>
    </row>
    <row r="3116" spans="1:3" x14ac:dyDescent="0.3">
      <c r="A3116" s="3"/>
      <c r="B3116" s="4"/>
      <c r="C3116" s="5"/>
    </row>
    <row r="3117" spans="1:3" x14ac:dyDescent="0.3">
      <c r="A3117" s="3"/>
      <c r="B3117" s="4"/>
      <c r="C3117" s="5"/>
    </row>
    <row r="3118" spans="1:3" x14ac:dyDescent="0.3">
      <c r="A3118" s="3"/>
      <c r="B3118" s="4"/>
      <c r="C3118" s="5"/>
    </row>
    <row r="3119" spans="1:3" x14ac:dyDescent="0.3">
      <c r="A3119" s="3"/>
      <c r="B3119" s="4"/>
      <c r="C3119" s="5"/>
    </row>
    <row r="3120" spans="1:3" x14ac:dyDescent="0.3">
      <c r="A3120" s="3"/>
      <c r="B3120" s="4"/>
      <c r="C3120" s="5"/>
    </row>
    <row r="3121" spans="1:3" x14ac:dyDescent="0.3">
      <c r="A3121" s="3"/>
      <c r="B3121" s="4"/>
      <c r="C3121" s="5"/>
    </row>
    <row r="3122" spans="1:3" x14ac:dyDescent="0.3">
      <c r="A3122" s="3"/>
      <c r="B3122" s="4"/>
      <c r="C3122" s="5"/>
    </row>
    <row r="3123" spans="1:3" x14ac:dyDescent="0.3">
      <c r="A3123" s="3"/>
      <c r="B3123" s="4"/>
      <c r="C3123" s="5"/>
    </row>
    <row r="3124" spans="1:3" x14ac:dyDescent="0.3">
      <c r="A3124" s="3"/>
      <c r="B3124" s="4"/>
      <c r="C3124" s="5"/>
    </row>
    <row r="3125" spans="1:3" x14ac:dyDescent="0.3">
      <c r="A3125" s="3"/>
      <c r="B3125" s="4"/>
      <c r="C3125" s="5"/>
    </row>
    <row r="3126" spans="1:3" x14ac:dyDescent="0.3">
      <c r="A3126" s="3"/>
      <c r="B3126" s="4"/>
      <c r="C3126" s="5"/>
    </row>
    <row r="3127" spans="1:3" x14ac:dyDescent="0.3">
      <c r="A3127" s="3"/>
      <c r="B3127" s="4"/>
      <c r="C3127" s="5"/>
    </row>
    <row r="3128" spans="1:3" x14ac:dyDescent="0.3">
      <c r="A3128" s="3"/>
      <c r="B3128" s="4"/>
      <c r="C3128" s="5"/>
    </row>
    <row r="3129" spans="1:3" x14ac:dyDescent="0.3">
      <c r="A3129" s="3"/>
      <c r="B3129" s="4"/>
      <c r="C3129" s="5"/>
    </row>
    <row r="3130" spans="1:3" x14ac:dyDescent="0.3">
      <c r="A3130" s="3"/>
      <c r="B3130" s="4"/>
      <c r="C3130" s="5"/>
    </row>
    <row r="3131" spans="1:3" x14ac:dyDescent="0.3">
      <c r="A3131" s="3"/>
      <c r="B3131" s="4"/>
      <c r="C3131" s="5"/>
    </row>
    <row r="3132" spans="1:3" x14ac:dyDescent="0.3">
      <c r="A3132" s="3"/>
      <c r="B3132" s="4"/>
      <c r="C3132" s="5"/>
    </row>
    <row r="3133" spans="1:3" x14ac:dyDescent="0.3">
      <c r="A3133" s="3"/>
      <c r="B3133" s="4"/>
      <c r="C3133" s="5"/>
    </row>
    <row r="3134" spans="1:3" x14ac:dyDescent="0.3">
      <c r="A3134" s="3"/>
      <c r="B3134" s="4"/>
      <c r="C3134" s="5"/>
    </row>
    <row r="3135" spans="1:3" x14ac:dyDescent="0.3">
      <c r="A3135" s="3"/>
      <c r="B3135" s="4"/>
      <c r="C3135" s="5"/>
    </row>
    <row r="3136" spans="1:3" x14ac:dyDescent="0.3">
      <c r="A3136" s="3"/>
      <c r="B3136" s="4"/>
      <c r="C3136" s="5"/>
    </row>
    <row r="3137" spans="1:3" x14ac:dyDescent="0.3">
      <c r="A3137" s="3"/>
      <c r="B3137" s="4"/>
      <c r="C3137" s="5"/>
    </row>
    <row r="3138" spans="1:3" x14ac:dyDescent="0.3">
      <c r="A3138" s="3"/>
      <c r="B3138" s="4"/>
      <c r="C3138" s="5"/>
    </row>
    <row r="3139" spans="1:3" x14ac:dyDescent="0.3">
      <c r="A3139" s="3"/>
      <c r="B3139" s="4"/>
      <c r="C3139" s="5"/>
    </row>
    <row r="3140" spans="1:3" x14ac:dyDescent="0.3">
      <c r="A3140" s="3"/>
      <c r="B3140" s="4"/>
      <c r="C3140" s="5"/>
    </row>
    <row r="3141" spans="1:3" x14ac:dyDescent="0.3">
      <c r="A3141" s="3"/>
      <c r="B3141" s="4"/>
      <c r="C3141" s="5"/>
    </row>
    <row r="3142" spans="1:3" x14ac:dyDescent="0.3">
      <c r="A3142" s="3"/>
      <c r="B3142" s="4"/>
      <c r="C3142" s="5"/>
    </row>
    <row r="3143" spans="1:3" x14ac:dyDescent="0.3">
      <c r="A3143" s="3"/>
      <c r="B3143" s="4"/>
      <c r="C3143" s="5"/>
    </row>
    <row r="3144" spans="1:3" x14ac:dyDescent="0.3">
      <c r="A3144" s="3"/>
      <c r="B3144" s="4"/>
      <c r="C3144" s="5"/>
    </row>
    <row r="3145" spans="1:3" x14ac:dyDescent="0.3">
      <c r="A3145" s="3"/>
      <c r="B3145" s="4"/>
      <c r="C3145" s="5"/>
    </row>
    <row r="3146" spans="1:3" x14ac:dyDescent="0.3">
      <c r="A3146" s="3"/>
      <c r="B3146" s="4"/>
      <c r="C3146" s="5"/>
    </row>
    <row r="3147" spans="1:3" x14ac:dyDescent="0.3">
      <c r="A3147" s="3"/>
      <c r="B3147" s="4"/>
      <c r="C3147" s="5"/>
    </row>
    <row r="3148" spans="1:3" x14ac:dyDescent="0.3">
      <c r="A3148" s="3"/>
      <c r="B3148" s="4"/>
      <c r="C3148" s="5"/>
    </row>
    <row r="3149" spans="1:3" x14ac:dyDescent="0.3">
      <c r="A3149" s="3"/>
      <c r="B3149" s="4"/>
      <c r="C3149" s="5"/>
    </row>
    <row r="3150" spans="1:3" x14ac:dyDescent="0.3">
      <c r="A3150" s="3"/>
      <c r="B3150" s="4"/>
      <c r="C3150" s="5"/>
    </row>
    <row r="3151" spans="1:3" x14ac:dyDescent="0.3">
      <c r="A3151" s="3"/>
      <c r="B3151" s="4"/>
      <c r="C3151" s="5"/>
    </row>
    <row r="3152" spans="1:3" x14ac:dyDescent="0.3">
      <c r="A3152" s="3"/>
      <c r="B3152" s="4"/>
      <c r="C3152" s="5"/>
    </row>
    <row r="3153" spans="1:3" x14ac:dyDescent="0.3">
      <c r="A3153" s="3"/>
      <c r="B3153" s="4"/>
      <c r="C3153" s="5"/>
    </row>
    <row r="3154" spans="1:3" x14ac:dyDescent="0.3">
      <c r="A3154" s="3"/>
      <c r="B3154" s="4"/>
      <c r="C3154" s="5"/>
    </row>
    <row r="3155" spans="1:3" x14ac:dyDescent="0.3">
      <c r="A3155" s="3"/>
      <c r="B3155" s="4"/>
      <c r="C3155" s="5"/>
    </row>
    <row r="3156" spans="1:3" x14ac:dyDescent="0.3">
      <c r="A3156" s="3"/>
      <c r="B3156" s="4"/>
      <c r="C3156" s="5"/>
    </row>
    <row r="3157" spans="1:3" x14ac:dyDescent="0.3">
      <c r="A3157" s="3"/>
      <c r="B3157" s="4"/>
      <c r="C3157" s="5"/>
    </row>
    <row r="3158" spans="1:3" x14ac:dyDescent="0.3">
      <c r="A3158" s="3"/>
      <c r="B3158" s="4"/>
      <c r="C3158" s="5"/>
    </row>
    <row r="3159" spans="1:3" x14ac:dyDescent="0.3">
      <c r="A3159" s="3"/>
      <c r="B3159" s="4"/>
      <c r="C3159" s="5"/>
    </row>
    <row r="3160" spans="1:3" x14ac:dyDescent="0.3">
      <c r="A3160" s="3"/>
      <c r="B3160" s="4"/>
      <c r="C3160" s="5"/>
    </row>
    <row r="3161" spans="1:3" x14ac:dyDescent="0.3">
      <c r="A3161" s="3"/>
      <c r="B3161" s="4"/>
      <c r="C3161" s="5"/>
    </row>
    <row r="3162" spans="1:3" x14ac:dyDescent="0.3">
      <c r="A3162" s="3"/>
      <c r="B3162" s="4"/>
      <c r="C3162" s="5"/>
    </row>
    <row r="3163" spans="1:3" x14ac:dyDescent="0.3">
      <c r="A3163" s="3"/>
      <c r="B3163" s="4"/>
      <c r="C3163" s="5"/>
    </row>
    <row r="3164" spans="1:3" x14ac:dyDescent="0.3">
      <c r="A3164" s="3"/>
      <c r="B3164" s="4"/>
      <c r="C3164" s="5"/>
    </row>
    <row r="3165" spans="1:3" x14ac:dyDescent="0.3">
      <c r="A3165" s="3"/>
      <c r="B3165" s="4"/>
      <c r="C3165" s="5"/>
    </row>
    <row r="3166" spans="1:3" x14ac:dyDescent="0.3">
      <c r="A3166" s="3"/>
      <c r="B3166" s="4"/>
      <c r="C3166" s="5"/>
    </row>
    <row r="3167" spans="1:3" x14ac:dyDescent="0.3">
      <c r="A3167" s="3"/>
      <c r="B3167" s="4"/>
      <c r="C3167" s="5"/>
    </row>
    <row r="3168" spans="1:3" x14ac:dyDescent="0.3">
      <c r="A3168" s="3"/>
      <c r="B3168" s="4"/>
      <c r="C3168" s="5"/>
    </row>
    <row r="3169" spans="1:3" x14ac:dyDescent="0.3">
      <c r="A3169" s="3"/>
      <c r="B3169" s="4"/>
      <c r="C3169" s="5"/>
    </row>
    <row r="3170" spans="1:3" x14ac:dyDescent="0.3">
      <c r="A3170" s="3"/>
      <c r="B3170" s="4"/>
      <c r="C3170" s="5"/>
    </row>
    <row r="3171" spans="1:3" x14ac:dyDescent="0.3">
      <c r="A3171" s="3"/>
      <c r="B3171" s="4"/>
      <c r="C3171" s="5"/>
    </row>
    <row r="3172" spans="1:3" x14ac:dyDescent="0.3">
      <c r="A3172" s="3"/>
      <c r="B3172" s="4"/>
      <c r="C3172" s="5"/>
    </row>
    <row r="3173" spans="1:3" x14ac:dyDescent="0.3">
      <c r="A3173" s="3"/>
      <c r="B3173" s="4"/>
      <c r="C3173" s="5"/>
    </row>
    <row r="3174" spans="1:3" x14ac:dyDescent="0.3">
      <c r="A3174" s="3"/>
      <c r="B3174" s="4"/>
      <c r="C3174" s="5"/>
    </row>
    <row r="3175" spans="1:3" x14ac:dyDescent="0.3">
      <c r="A3175" s="3"/>
      <c r="B3175" s="4"/>
      <c r="C3175" s="5"/>
    </row>
    <row r="3176" spans="1:3" x14ac:dyDescent="0.3">
      <c r="A3176" s="3"/>
      <c r="B3176" s="4"/>
      <c r="C3176" s="5"/>
    </row>
    <row r="3177" spans="1:3" x14ac:dyDescent="0.3">
      <c r="A3177" s="3"/>
      <c r="B3177" s="4"/>
      <c r="C3177" s="5"/>
    </row>
    <row r="3178" spans="1:3" x14ac:dyDescent="0.3">
      <c r="A3178" s="3"/>
      <c r="B3178" s="4"/>
      <c r="C3178" s="5"/>
    </row>
    <row r="3179" spans="1:3" x14ac:dyDescent="0.3">
      <c r="A3179" s="3"/>
      <c r="B3179" s="4"/>
      <c r="C3179" s="5"/>
    </row>
    <row r="3180" spans="1:3" x14ac:dyDescent="0.3">
      <c r="A3180" s="3"/>
      <c r="B3180" s="4"/>
      <c r="C3180" s="5"/>
    </row>
    <row r="3181" spans="1:3" x14ac:dyDescent="0.3">
      <c r="A3181" s="3"/>
      <c r="B3181" s="4"/>
      <c r="C3181" s="5"/>
    </row>
    <row r="3182" spans="1:3" x14ac:dyDescent="0.3">
      <c r="A3182" s="3"/>
      <c r="B3182" s="4"/>
      <c r="C3182" s="5"/>
    </row>
    <row r="3183" spans="1:3" x14ac:dyDescent="0.3">
      <c r="A3183" s="3"/>
      <c r="B3183" s="4"/>
      <c r="C3183" s="5"/>
    </row>
    <row r="3184" spans="1:3" x14ac:dyDescent="0.3">
      <c r="A3184" s="3"/>
      <c r="B3184" s="4"/>
      <c r="C3184" s="5"/>
    </row>
    <row r="3185" spans="1:3" x14ac:dyDescent="0.3">
      <c r="A3185" s="3"/>
      <c r="B3185" s="4"/>
      <c r="C3185" s="5"/>
    </row>
    <row r="3186" spans="1:3" x14ac:dyDescent="0.3">
      <c r="A3186" s="3"/>
      <c r="B3186" s="4"/>
      <c r="C3186" s="5"/>
    </row>
    <row r="3187" spans="1:3" x14ac:dyDescent="0.3">
      <c r="A3187" s="3"/>
      <c r="B3187" s="4"/>
      <c r="C3187" s="5"/>
    </row>
    <row r="3188" spans="1:3" x14ac:dyDescent="0.3">
      <c r="A3188" s="3"/>
      <c r="B3188" s="4"/>
      <c r="C3188" s="5"/>
    </row>
    <row r="3189" spans="1:3" x14ac:dyDescent="0.3">
      <c r="A3189" s="3"/>
      <c r="B3189" s="4"/>
      <c r="C3189" s="5"/>
    </row>
    <row r="3190" spans="1:3" x14ac:dyDescent="0.3">
      <c r="A3190" s="3"/>
      <c r="B3190" s="4"/>
      <c r="C3190" s="5"/>
    </row>
    <row r="3191" spans="1:3" x14ac:dyDescent="0.3">
      <c r="A3191" s="3"/>
      <c r="B3191" s="4"/>
      <c r="C3191" s="5"/>
    </row>
    <row r="3192" spans="1:3" x14ac:dyDescent="0.3">
      <c r="A3192" s="3"/>
      <c r="B3192" s="4"/>
      <c r="C3192" s="5"/>
    </row>
    <row r="3193" spans="1:3" x14ac:dyDescent="0.3">
      <c r="A3193" s="3"/>
      <c r="B3193" s="4"/>
      <c r="C3193" s="5"/>
    </row>
    <row r="3194" spans="1:3" x14ac:dyDescent="0.3">
      <c r="A3194" s="3"/>
      <c r="B3194" s="4"/>
      <c r="C3194" s="5"/>
    </row>
    <row r="3195" spans="1:3" x14ac:dyDescent="0.3">
      <c r="A3195" s="3"/>
      <c r="B3195" s="4"/>
      <c r="C3195" s="5"/>
    </row>
    <row r="3196" spans="1:3" x14ac:dyDescent="0.3">
      <c r="A3196" s="3"/>
      <c r="B3196" s="4"/>
      <c r="C3196" s="5"/>
    </row>
    <row r="3197" spans="1:3" x14ac:dyDescent="0.3">
      <c r="A3197" s="3"/>
      <c r="B3197" s="4"/>
      <c r="C3197" s="5"/>
    </row>
    <row r="3198" spans="1:3" x14ac:dyDescent="0.3">
      <c r="A3198" s="3"/>
      <c r="B3198" s="4"/>
      <c r="C3198" s="5"/>
    </row>
    <row r="3199" spans="1:3" x14ac:dyDescent="0.3">
      <c r="A3199" s="3"/>
      <c r="B3199" s="4"/>
      <c r="C3199" s="5"/>
    </row>
    <row r="3200" spans="1:3" x14ac:dyDescent="0.3">
      <c r="A3200" s="3"/>
      <c r="B3200" s="4"/>
      <c r="C3200" s="5"/>
    </row>
    <row r="3201" spans="1:3" x14ac:dyDescent="0.3">
      <c r="A3201" s="3"/>
      <c r="B3201" s="4"/>
      <c r="C3201" s="5"/>
    </row>
    <row r="3202" spans="1:3" x14ac:dyDescent="0.3">
      <c r="A3202" s="3"/>
      <c r="B3202" s="4"/>
      <c r="C3202" s="5"/>
    </row>
    <row r="3203" spans="1:3" x14ac:dyDescent="0.3">
      <c r="A3203" s="3"/>
      <c r="B3203" s="4"/>
      <c r="C3203" s="5"/>
    </row>
    <row r="3204" spans="1:3" x14ac:dyDescent="0.3">
      <c r="A3204" s="3"/>
      <c r="B3204" s="4"/>
      <c r="C3204" s="5"/>
    </row>
    <row r="3205" spans="1:3" x14ac:dyDescent="0.3">
      <c r="A3205" s="3"/>
      <c r="B3205" s="4"/>
      <c r="C3205" s="5"/>
    </row>
    <row r="3206" spans="1:3" x14ac:dyDescent="0.3">
      <c r="A3206" s="3"/>
      <c r="B3206" s="4"/>
      <c r="C3206" s="5"/>
    </row>
    <row r="3207" spans="1:3" x14ac:dyDescent="0.3">
      <c r="A3207" s="3"/>
      <c r="B3207" s="4"/>
      <c r="C3207" s="5"/>
    </row>
    <row r="3208" spans="1:3" x14ac:dyDescent="0.3">
      <c r="A3208" s="3"/>
      <c r="B3208" s="4"/>
      <c r="C3208" s="5"/>
    </row>
    <row r="3209" spans="1:3" x14ac:dyDescent="0.3">
      <c r="A3209" s="3"/>
      <c r="B3209" s="4"/>
      <c r="C3209" s="5"/>
    </row>
    <row r="3210" spans="1:3" x14ac:dyDescent="0.3">
      <c r="A3210" s="3"/>
      <c r="B3210" s="4"/>
      <c r="C3210" s="5"/>
    </row>
    <row r="3211" spans="1:3" x14ac:dyDescent="0.3">
      <c r="A3211" s="3"/>
      <c r="B3211" s="4"/>
      <c r="C3211" s="5"/>
    </row>
    <row r="3212" spans="1:3" x14ac:dyDescent="0.3">
      <c r="A3212" s="3"/>
      <c r="B3212" s="4"/>
      <c r="C3212" s="5"/>
    </row>
    <row r="3213" spans="1:3" x14ac:dyDescent="0.3">
      <c r="A3213" s="3"/>
      <c r="B3213" s="4"/>
      <c r="C3213" s="5"/>
    </row>
    <row r="3214" spans="1:3" x14ac:dyDescent="0.3">
      <c r="A3214" s="3"/>
      <c r="B3214" s="4"/>
      <c r="C3214" s="5"/>
    </row>
    <row r="3215" spans="1:3" x14ac:dyDescent="0.3">
      <c r="A3215" s="3"/>
      <c r="B3215" s="4"/>
      <c r="C3215" s="5"/>
    </row>
    <row r="3216" spans="1:3" x14ac:dyDescent="0.3">
      <c r="A3216" s="3"/>
      <c r="B3216" s="4"/>
      <c r="C3216" s="5"/>
    </row>
    <row r="3217" spans="1:3" x14ac:dyDescent="0.3">
      <c r="A3217" s="3"/>
      <c r="B3217" s="4"/>
      <c r="C3217" s="5"/>
    </row>
    <row r="3218" spans="1:3" x14ac:dyDescent="0.3">
      <c r="A3218" s="3"/>
      <c r="B3218" s="4"/>
      <c r="C3218" s="5"/>
    </row>
    <row r="3219" spans="1:3" x14ac:dyDescent="0.3">
      <c r="A3219" s="3"/>
      <c r="B3219" s="4"/>
      <c r="C3219" s="5"/>
    </row>
    <row r="3220" spans="1:3" x14ac:dyDescent="0.3">
      <c r="A3220" s="3"/>
      <c r="B3220" s="4"/>
      <c r="C3220" s="5"/>
    </row>
    <row r="3221" spans="1:3" x14ac:dyDescent="0.3">
      <c r="A3221" s="3"/>
      <c r="B3221" s="4"/>
      <c r="C3221" s="5"/>
    </row>
    <row r="3222" spans="1:3" x14ac:dyDescent="0.3">
      <c r="A3222" s="3"/>
      <c r="B3222" s="4"/>
      <c r="C3222" s="5"/>
    </row>
    <row r="3223" spans="1:3" x14ac:dyDescent="0.3">
      <c r="A3223" s="3"/>
      <c r="B3223" s="4"/>
      <c r="C3223" s="5"/>
    </row>
    <row r="3224" spans="1:3" x14ac:dyDescent="0.3">
      <c r="A3224" s="3"/>
      <c r="B3224" s="4"/>
      <c r="C3224" s="5"/>
    </row>
    <row r="3225" spans="1:3" x14ac:dyDescent="0.3">
      <c r="A3225" s="3"/>
      <c r="B3225" s="4"/>
      <c r="C3225" s="5"/>
    </row>
    <row r="3226" spans="1:3" x14ac:dyDescent="0.3">
      <c r="A3226" s="3"/>
      <c r="B3226" s="4"/>
      <c r="C3226" s="5"/>
    </row>
    <row r="3227" spans="1:3" x14ac:dyDescent="0.3">
      <c r="A3227" s="3"/>
      <c r="B3227" s="4"/>
      <c r="C3227" s="5"/>
    </row>
    <row r="3228" spans="1:3" x14ac:dyDescent="0.3">
      <c r="A3228" s="3"/>
      <c r="B3228" s="4"/>
      <c r="C3228" s="5"/>
    </row>
    <row r="3229" spans="1:3" x14ac:dyDescent="0.3">
      <c r="A3229" s="3"/>
      <c r="B3229" s="4"/>
      <c r="C3229" s="5"/>
    </row>
    <row r="3230" spans="1:3" x14ac:dyDescent="0.3">
      <c r="A3230" s="3"/>
      <c r="B3230" s="4"/>
      <c r="C3230" s="5"/>
    </row>
    <row r="3231" spans="1:3" x14ac:dyDescent="0.3">
      <c r="A3231" s="3"/>
      <c r="B3231" s="4"/>
      <c r="C3231" s="5"/>
    </row>
    <row r="3232" spans="1:3" x14ac:dyDescent="0.3">
      <c r="A3232" s="3"/>
      <c r="B3232" s="4"/>
      <c r="C3232" s="5"/>
    </row>
    <row r="3233" spans="1:3" x14ac:dyDescent="0.3">
      <c r="A3233" s="3"/>
      <c r="B3233" s="4"/>
      <c r="C3233" s="5"/>
    </row>
    <row r="3234" spans="1:3" x14ac:dyDescent="0.3">
      <c r="A3234" s="3"/>
      <c r="B3234" s="4"/>
      <c r="C3234" s="5"/>
    </row>
    <row r="3235" spans="1:3" x14ac:dyDescent="0.3">
      <c r="A3235" s="3"/>
      <c r="B3235" s="4"/>
      <c r="C3235" s="5"/>
    </row>
    <row r="3236" spans="1:3" x14ac:dyDescent="0.3">
      <c r="A3236" s="3"/>
      <c r="B3236" s="4"/>
      <c r="C3236" s="5"/>
    </row>
    <row r="3237" spans="1:3" x14ac:dyDescent="0.3">
      <c r="A3237" s="3"/>
      <c r="B3237" s="4"/>
      <c r="C3237" s="5"/>
    </row>
    <row r="3238" spans="1:3" x14ac:dyDescent="0.3">
      <c r="A3238" s="3"/>
      <c r="B3238" s="4"/>
      <c r="C3238" s="5"/>
    </row>
    <row r="3239" spans="1:3" x14ac:dyDescent="0.3">
      <c r="A3239" s="3"/>
      <c r="B3239" s="4"/>
      <c r="C3239" s="5"/>
    </row>
    <row r="3240" spans="1:3" x14ac:dyDescent="0.3">
      <c r="A3240" s="3"/>
      <c r="B3240" s="4"/>
      <c r="C3240" s="5"/>
    </row>
    <row r="3241" spans="1:3" x14ac:dyDescent="0.3">
      <c r="A3241" s="3"/>
      <c r="B3241" s="4"/>
      <c r="C3241" s="5"/>
    </row>
    <row r="3242" spans="1:3" x14ac:dyDescent="0.3">
      <c r="A3242" s="3"/>
      <c r="B3242" s="4"/>
      <c r="C3242" s="5"/>
    </row>
    <row r="3243" spans="1:3" x14ac:dyDescent="0.3">
      <c r="A3243" s="3"/>
      <c r="B3243" s="4"/>
      <c r="C3243" s="5"/>
    </row>
    <row r="3244" spans="1:3" x14ac:dyDescent="0.3">
      <c r="A3244" s="3"/>
      <c r="B3244" s="4"/>
      <c r="C3244" s="5"/>
    </row>
    <row r="3245" spans="1:3" x14ac:dyDescent="0.3">
      <c r="A3245" s="3"/>
      <c r="B3245" s="4"/>
      <c r="C3245" s="5"/>
    </row>
    <row r="3246" spans="1:3" x14ac:dyDescent="0.3">
      <c r="A3246" s="3"/>
      <c r="B3246" s="4"/>
      <c r="C3246" s="5"/>
    </row>
    <row r="3247" spans="1:3" x14ac:dyDescent="0.3">
      <c r="A3247" s="3"/>
      <c r="B3247" s="4"/>
      <c r="C3247" s="5"/>
    </row>
    <row r="3248" spans="1:3" x14ac:dyDescent="0.3">
      <c r="A3248" s="3"/>
      <c r="B3248" s="4"/>
      <c r="C3248" s="5"/>
    </row>
    <row r="3249" spans="1:3" x14ac:dyDescent="0.3">
      <c r="A3249" s="3"/>
      <c r="B3249" s="4"/>
      <c r="C3249" s="5"/>
    </row>
    <row r="3250" spans="1:3" x14ac:dyDescent="0.3">
      <c r="A3250" s="3"/>
      <c r="B3250" s="4"/>
      <c r="C3250" s="5"/>
    </row>
    <row r="3251" spans="1:3" x14ac:dyDescent="0.3">
      <c r="A3251" s="3"/>
      <c r="B3251" s="4"/>
      <c r="C3251" s="5"/>
    </row>
    <row r="3252" spans="1:3" x14ac:dyDescent="0.3">
      <c r="A3252" s="3"/>
      <c r="B3252" s="4"/>
      <c r="C3252" s="5"/>
    </row>
    <row r="3253" spans="1:3" x14ac:dyDescent="0.3">
      <c r="A3253" s="3"/>
      <c r="B3253" s="4"/>
      <c r="C3253" s="5"/>
    </row>
    <row r="3254" spans="1:3" x14ac:dyDescent="0.3">
      <c r="A3254" s="3"/>
      <c r="B3254" s="4"/>
      <c r="C3254" s="5"/>
    </row>
    <row r="3255" spans="1:3" x14ac:dyDescent="0.3">
      <c r="A3255" s="3"/>
      <c r="B3255" s="4"/>
      <c r="C3255" s="5"/>
    </row>
    <row r="3256" spans="1:3" x14ac:dyDescent="0.3">
      <c r="A3256" s="3"/>
      <c r="B3256" s="4"/>
      <c r="C3256" s="5"/>
    </row>
    <row r="3257" spans="1:3" x14ac:dyDescent="0.3">
      <c r="A3257" s="3"/>
      <c r="B3257" s="4"/>
      <c r="C3257" s="5"/>
    </row>
    <row r="3258" spans="1:3" x14ac:dyDescent="0.3">
      <c r="A3258" s="3"/>
      <c r="B3258" s="4"/>
      <c r="C3258" s="5"/>
    </row>
    <row r="3259" spans="1:3" x14ac:dyDescent="0.3">
      <c r="A3259" s="3"/>
      <c r="B3259" s="4"/>
      <c r="C3259" s="5"/>
    </row>
    <row r="3260" spans="1:3" x14ac:dyDescent="0.3">
      <c r="A3260" s="3"/>
      <c r="B3260" s="4"/>
      <c r="C3260" s="5"/>
    </row>
    <row r="3261" spans="1:3" x14ac:dyDescent="0.3">
      <c r="A3261" s="3"/>
      <c r="B3261" s="4"/>
      <c r="C3261" s="5"/>
    </row>
    <row r="3262" spans="1:3" x14ac:dyDescent="0.3">
      <c r="A3262" s="3"/>
      <c r="B3262" s="4"/>
      <c r="C3262" s="5"/>
    </row>
    <row r="3263" spans="1:3" x14ac:dyDescent="0.3">
      <c r="A3263" s="3"/>
      <c r="B3263" s="4"/>
      <c r="C3263" s="5"/>
    </row>
    <row r="3264" spans="1:3" x14ac:dyDescent="0.3">
      <c r="A3264" s="3"/>
      <c r="B3264" s="4"/>
      <c r="C3264" s="5"/>
    </row>
    <row r="3265" spans="1:3" x14ac:dyDescent="0.3">
      <c r="A3265" s="3"/>
      <c r="B3265" s="4"/>
      <c r="C3265" s="5"/>
    </row>
    <row r="3266" spans="1:3" x14ac:dyDescent="0.3">
      <c r="A3266" s="3"/>
      <c r="B3266" s="4"/>
      <c r="C3266" s="5"/>
    </row>
    <row r="3267" spans="1:3" x14ac:dyDescent="0.3">
      <c r="A3267" s="3"/>
      <c r="B3267" s="4"/>
      <c r="C3267" s="5"/>
    </row>
    <row r="3268" spans="1:3" x14ac:dyDescent="0.3">
      <c r="A3268" s="3"/>
      <c r="B3268" s="4"/>
      <c r="C3268" s="5"/>
    </row>
    <row r="3269" spans="1:3" x14ac:dyDescent="0.3">
      <c r="A3269" s="3"/>
      <c r="B3269" s="4"/>
      <c r="C3269" s="5"/>
    </row>
    <row r="3270" spans="1:3" x14ac:dyDescent="0.3">
      <c r="A3270" s="3"/>
      <c r="B3270" s="4"/>
      <c r="C3270" s="5"/>
    </row>
    <row r="3271" spans="1:3" x14ac:dyDescent="0.3">
      <c r="A3271" s="3"/>
      <c r="B3271" s="4"/>
      <c r="C3271" s="5"/>
    </row>
    <row r="3272" spans="1:3" x14ac:dyDescent="0.3">
      <c r="A3272" s="3"/>
      <c r="B3272" s="4"/>
      <c r="C3272" s="5"/>
    </row>
    <row r="3273" spans="1:3" x14ac:dyDescent="0.3">
      <c r="A3273" s="3"/>
      <c r="B3273" s="4"/>
      <c r="C3273" s="5"/>
    </row>
    <row r="3274" spans="1:3" x14ac:dyDescent="0.3">
      <c r="A3274" s="3"/>
      <c r="B3274" s="4"/>
      <c r="C3274" s="5"/>
    </row>
    <row r="3275" spans="1:3" x14ac:dyDescent="0.3">
      <c r="A3275" s="3"/>
      <c r="B3275" s="4"/>
      <c r="C3275" s="5"/>
    </row>
    <row r="3276" spans="1:3" x14ac:dyDescent="0.3">
      <c r="A3276" s="3"/>
      <c r="B3276" s="4"/>
      <c r="C3276" s="5"/>
    </row>
    <row r="3277" spans="1:3" x14ac:dyDescent="0.3">
      <c r="A3277" s="3"/>
      <c r="B3277" s="4"/>
      <c r="C3277" s="5"/>
    </row>
    <row r="3278" spans="1:3" x14ac:dyDescent="0.3">
      <c r="A3278" s="3"/>
      <c r="B3278" s="4"/>
      <c r="C3278" s="5"/>
    </row>
    <row r="3279" spans="1:3" x14ac:dyDescent="0.3">
      <c r="A3279" s="3"/>
      <c r="B3279" s="4"/>
      <c r="C3279" s="5"/>
    </row>
    <row r="3280" spans="1:3" x14ac:dyDescent="0.3">
      <c r="A3280" s="3"/>
      <c r="B3280" s="4"/>
      <c r="C3280" s="5"/>
    </row>
    <row r="3281" spans="1:3" x14ac:dyDescent="0.3">
      <c r="A3281" s="3"/>
      <c r="B3281" s="4"/>
      <c r="C3281" s="5"/>
    </row>
    <row r="3282" spans="1:3" x14ac:dyDescent="0.3">
      <c r="A3282" s="3"/>
      <c r="B3282" s="4"/>
      <c r="C3282" s="5"/>
    </row>
    <row r="3283" spans="1:3" x14ac:dyDescent="0.3">
      <c r="A3283" s="3"/>
      <c r="B3283" s="4"/>
      <c r="C3283" s="5"/>
    </row>
    <row r="3284" spans="1:3" x14ac:dyDescent="0.3">
      <c r="A3284" s="3"/>
      <c r="B3284" s="4"/>
      <c r="C3284" s="5"/>
    </row>
    <row r="3285" spans="1:3" x14ac:dyDescent="0.3">
      <c r="A3285" s="3"/>
      <c r="B3285" s="4"/>
      <c r="C3285" s="5"/>
    </row>
    <row r="3286" spans="1:3" x14ac:dyDescent="0.3">
      <c r="A3286" s="3"/>
      <c r="B3286" s="4"/>
      <c r="C3286" s="5"/>
    </row>
    <row r="3287" spans="1:3" x14ac:dyDescent="0.3">
      <c r="A3287" s="3"/>
      <c r="B3287" s="4"/>
      <c r="C3287" s="5"/>
    </row>
    <row r="3288" spans="1:3" x14ac:dyDescent="0.3">
      <c r="A3288" s="3"/>
      <c r="B3288" s="4"/>
      <c r="C3288" s="5"/>
    </row>
    <row r="3289" spans="1:3" x14ac:dyDescent="0.3">
      <c r="A3289" s="3"/>
      <c r="B3289" s="4"/>
      <c r="C3289" s="5"/>
    </row>
    <row r="3290" spans="1:3" x14ac:dyDescent="0.3">
      <c r="A3290" s="3"/>
      <c r="B3290" s="4"/>
      <c r="C3290" s="5"/>
    </row>
    <row r="3291" spans="1:3" x14ac:dyDescent="0.3">
      <c r="A3291" s="3"/>
      <c r="B3291" s="4"/>
      <c r="C3291" s="5"/>
    </row>
    <row r="3292" spans="1:3" x14ac:dyDescent="0.3">
      <c r="A3292" s="3"/>
      <c r="B3292" s="4"/>
      <c r="C3292" s="5"/>
    </row>
    <row r="3293" spans="1:3" x14ac:dyDescent="0.3">
      <c r="A3293" s="3"/>
      <c r="B3293" s="4"/>
      <c r="C3293" s="5"/>
    </row>
    <row r="3294" spans="1:3" x14ac:dyDescent="0.3">
      <c r="A3294" s="3"/>
      <c r="B3294" s="4"/>
      <c r="C3294" s="5"/>
    </row>
    <row r="3295" spans="1:3" x14ac:dyDescent="0.3">
      <c r="A3295" s="3"/>
      <c r="B3295" s="4"/>
      <c r="C3295" s="5"/>
    </row>
    <row r="3296" spans="1:3" x14ac:dyDescent="0.3">
      <c r="A3296" s="3"/>
      <c r="B3296" s="4"/>
      <c r="C3296" s="5"/>
    </row>
    <row r="3297" spans="1:3" x14ac:dyDescent="0.3">
      <c r="A3297" s="3"/>
      <c r="B3297" s="4"/>
      <c r="C3297" s="5"/>
    </row>
    <row r="3298" spans="1:3" x14ac:dyDescent="0.3">
      <c r="A3298" s="3"/>
      <c r="B3298" s="4"/>
      <c r="C3298" s="5"/>
    </row>
    <row r="3299" spans="1:3" x14ac:dyDescent="0.3">
      <c r="A3299" s="3"/>
      <c r="B3299" s="4"/>
      <c r="C3299" s="5"/>
    </row>
    <row r="3300" spans="1:3" x14ac:dyDescent="0.3">
      <c r="A3300" s="3"/>
      <c r="B3300" s="4"/>
      <c r="C3300" s="5"/>
    </row>
    <row r="3301" spans="1:3" x14ac:dyDescent="0.3">
      <c r="A3301" s="3"/>
      <c r="B3301" s="4"/>
      <c r="C3301" s="5"/>
    </row>
    <row r="3302" spans="1:3" x14ac:dyDescent="0.3">
      <c r="A3302" s="3"/>
      <c r="B3302" s="4"/>
      <c r="C3302" s="5"/>
    </row>
    <row r="3303" spans="1:3" x14ac:dyDescent="0.3">
      <c r="A3303" s="3"/>
      <c r="B3303" s="4"/>
      <c r="C3303" s="5"/>
    </row>
    <row r="3304" spans="1:3" x14ac:dyDescent="0.3">
      <c r="A3304" s="3"/>
      <c r="B3304" s="4"/>
      <c r="C3304" s="5"/>
    </row>
    <row r="3305" spans="1:3" x14ac:dyDescent="0.3">
      <c r="A3305" s="3"/>
      <c r="B3305" s="4"/>
      <c r="C3305" s="5"/>
    </row>
    <row r="3306" spans="1:3" x14ac:dyDescent="0.3">
      <c r="A3306" s="3"/>
      <c r="B3306" s="4"/>
      <c r="C3306" s="5"/>
    </row>
    <row r="3307" spans="1:3" x14ac:dyDescent="0.3">
      <c r="A3307" s="3"/>
      <c r="B3307" s="4"/>
      <c r="C3307" s="5"/>
    </row>
    <row r="3308" spans="1:3" x14ac:dyDescent="0.3">
      <c r="A3308" s="3"/>
      <c r="B3308" s="4"/>
      <c r="C3308" s="5"/>
    </row>
    <row r="3309" spans="1:3" x14ac:dyDescent="0.3">
      <c r="A3309" s="3"/>
      <c r="B3309" s="4"/>
      <c r="C3309" s="5"/>
    </row>
    <row r="3310" spans="1:3" x14ac:dyDescent="0.3">
      <c r="A3310" s="3"/>
      <c r="B3310" s="4"/>
      <c r="C3310" s="5"/>
    </row>
    <row r="3311" spans="1:3" x14ac:dyDescent="0.3">
      <c r="A3311" s="3"/>
      <c r="B3311" s="4"/>
      <c r="C3311" s="5"/>
    </row>
    <row r="3312" spans="1:3" x14ac:dyDescent="0.3">
      <c r="A3312" s="3"/>
      <c r="B3312" s="4"/>
      <c r="C3312" s="5"/>
    </row>
    <row r="3313" spans="1:3" x14ac:dyDescent="0.3">
      <c r="A3313" s="3"/>
      <c r="B3313" s="4"/>
      <c r="C3313" s="5"/>
    </row>
    <row r="3314" spans="1:3" x14ac:dyDescent="0.3">
      <c r="A3314" s="3"/>
      <c r="B3314" s="4"/>
      <c r="C3314" s="5"/>
    </row>
    <row r="3315" spans="1:3" x14ac:dyDescent="0.3">
      <c r="A3315" s="3"/>
      <c r="B3315" s="4"/>
      <c r="C3315" s="5"/>
    </row>
    <row r="3316" spans="1:3" x14ac:dyDescent="0.3">
      <c r="A3316" s="3"/>
      <c r="B3316" s="4"/>
      <c r="C3316" s="5"/>
    </row>
    <row r="3317" spans="1:3" x14ac:dyDescent="0.3">
      <c r="A3317" s="3"/>
      <c r="B3317" s="4"/>
      <c r="C3317" s="5"/>
    </row>
    <row r="3318" spans="1:3" x14ac:dyDescent="0.3">
      <c r="A3318" s="3"/>
      <c r="B3318" s="4"/>
      <c r="C3318" s="5"/>
    </row>
    <row r="3319" spans="1:3" x14ac:dyDescent="0.3">
      <c r="A3319" s="3"/>
      <c r="B3319" s="4"/>
      <c r="C3319" s="5"/>
    </row>
    <row r="3320" spans="1:3" x14ac:dyDescent="0.3">
      <c r="A3320" s="3"/>
      <c r="B3320" s="4"/>
      <c r="C3320" s="5"/>
    </row>
    <row r="3321" spans="1:3" x14ac:dyDescent="0.3">
      <c r="A3321" s="3"/>
      <c r="B3321" s="4"/>
      <c r="C3321" s="5"/>
    </row>
    <row r="3322" spans="1:3" x14ac:dyDescent="0.3">
      <c r="A3322" s="3"/>
      <c r="B3322" s="4"/>
      <c r="C3322" s="5"/>
    </row>
    <row r="3323" spans="1:3" x14ac:dyDescent="0.3">
      <c r="A3323" s="3"/>
      <c r="B3323" s="4"/>
      <c r="C3323" s="5"/>
    </row>
    <row r="3324" spans="1:3" x14ac:dyDescent="0.3">
      <c r="A3324" s="3"/>
      <c r="B3324" s="4"/>
      <c r="C3324" s="5"/>
    </row>
    <row r="3325" spans="1:3" x14ac:dyDescent="0.3">
      <c r="A3325" s="3"/>
      <c r="B3325" s="4"/>
      <c r="C3325" s="5"/>
    </row>
    <row r="3326" spans="1:3" x14ac:dyDescent="0.3">
      <c r="A3326" s="3"/>
      <c r="B3326" s="4"/>
      <c r="C3326" s="5"/>
    </row>
    <row r="3327" spans="1:3" x14ac:dyDescent="0.3">
      <c r="A3327" s="3"/>
      <c r="B3327" s="4"/>
      <c r="C3327" s="5"/>
    </row>
    <row r="3328" spans="1:3" x14ac:dyDescent="0.3">
      <c r="A3328" s="3"/>
      <c r="B3328" s="4"/>
      <c r="C3328" s="5"/>
    </row>
    <row r="3329" spans="1:3" x14ac:dyDescent="0.3">
      <c r="A3329" s="3"/>
      <c r="B3329" s="4"/>
      <c r="C3329" s="5"/>
    </row>
    <row r="3330" spans="1:3" x14ac:dyDescent="0.3">
      <c r="A3330" s="3"/>
      <c r="B3330" s="4"/>
      <c r="C3330" s="5"/>
    </row>
    <row r="3331" spans="1:3" x14ac:dyDescent="0.3">
      <c r="A3331" s="3"/>
      <c r="B3331" s="4"/>
      <c r="C3331" s="5"/>
    </row>
    <row r="3332" spans="1:3" x14ac:dyDescent="0.3">
      <c r="A3332" s="3"/>
      <c r="B3332" s="4"/>
      <c r="C3332" s="5"/>
    </row>
    <row r="3333" spans="1:3" x14ac:dyDescent="0.3">
      <c r="A3333" s="3"/>
      <c r="B3333" s="4"/>
      <c r="C3333" s="5"/>
    </row>
    <row r="3334" spans="1:3" x14ac:dyDescent="0.3">
      <c r="A3334" s="3"/>
      <c r="B3334" s="4"/>
      <c r="C3334" s="5"/>
    </row>
    <row r="3335" spans="1:3" x14ac:dyDescent="0.3">
      <c r="A3335" s="3"/>
      <c r="B3335" s="4"/>
      <c r="C3335" s="5"/>
    </row>
    <row r="3336" spans="1:3" x14ac:dyDescent="0.3">
      <c r="A3336" s="3"/>
      <c r="B3336" s="4"/>
      <c r="C3336" s="5"/>
    </row>
    <row r="3337" spans="1:3" x14ac:dyDescent="0.3">
      <c r="A3337" s="3"/>
      <c r="B3337" s="4"/>
      <c r="C3337" s="5"/>
    </row>
    <row r="3338" spans="1:3" x14ac:dyDescent="0.3">
      <c r="A3338" s="3"/>
      <c r="B3338" s="4"/>
      <c r="C3338" s="5"/>
    </row>
    <row r="3339" spans="1:3" x14ac:dyDescent="0.3">
      <c r="A3339" s="3"/>
      <c r="B3339" s="4"/>
      <c r="C3339" s="5"/>
    </row>
    <row r="3340" spans="1:3" x14ac:dyDescent="0.3">
      <c r="A3340" s="3"/>
      <c r="B3340" s="4"/>
      <c r="C3340" s="5"/>
    </row>
    <row r="3341" spans="1:3" x14ac:dyDescent="0.3">
      <c r="A3341" s="3"/>
      <c r="B3341" s="4"/>
      <c r="C3341" s="5"/>
    </row>
    <row r="3342" spans="1:3" x14ac:dyDescent="0.3">
      <c r="A3342" s="3"/>
      <c r="B3342" s="4"/>
      <c r="C3342" s="5"/>
    </row>
    <row r="3343" spans="1:3" x14ac:dyDescent="0.3">
      <c r="A3343" s="3"/>
      <c r="B3343" s="4"/>
      <c r="C3343" s="5"/>
    </row>
    <row r="3344" spans="1:3" x14ac:dyDescent="0.3">
      <c r="A3344" s="3"/>
      <c r="B3344" s="4"/>
      <c r="C3344" s="5"/>
    </row>
    <row r="3345" spans="1:3" x14ac:dyDescent="0.3">
      <c r="A3345" s="3"/>
      <c r="B3345" s="4"/>
      <c r="C3345" s="5"/>
    </row>
    <row r="3346" spans="1:3" x14ac:dyDescent="0.3">
      <c r="A3346" s="3"/>
      <c r="B3346" s="4"/>
      <c r="C3346" s="5"/>
    </row>
    <row r="3347" spans="1:3" x14ac:dyDescent="0.3">
      <c r="A3347" s="3"/>
      <c r="B3347" s="4"/>
      <c r="C3347" s="5"/>
    </row>
    <row r="3348" spans="1:3" x14ac:dyDescent="0.3">
      <c r="A3348" s="3"/>
      <c r="B3348" s="4"/>
      <c r="C3348" s="5"/>
    </row>
    <row r="3349" spans="1:3" x14ac:dyDescent="0.3">
      <c r="A3349" s="3"/>
      <c r="B3349" s="4"/>
      <c r="C3349" s="5"/>
    </row>
    <row r="3350" spans="1:3" x14ac:dyDescent="0.3">
      <c r="A3350" s="3"/>
      <c r="B3350" s="4"/>
      <c r="C3350" s="5"/>
    </row>
    <row r="3351" spans="1:3" x14ac:dyDescent="0.3">
      <c r="A3351" s="3"/>
      <c r="B3351" s="4"/>
      <c r="C3351" s="5"/>
    </row>
    <row r="3352" spans="1:3" x14ac:dyDescent="0.3">
      <c r="A3352" s="3"/>
      <c r="B3352" s="4"/>
      <c r="C3352" s="5"/>
    </row>
    <row r="3353" spans="1:3" x14ac:dyDescent="0.3">
      <c r="A3353" s="3"/>
      <c r="B3353" s="4"/>
      <c r="C3353" s="5"/>
    </row>
    <row r="3354" spans="1:3" x14ac:dyDescent="0.3">
      <c r="A3354" s="3"/>
      <c r="B3354" s="4"/>
      <c r="C3354" s="5"/>
    </row>
    <row r="3355" spans="1:3" x14ac:dyDescent="0.3">
      <c r="A3355" s="3"/>
      <c r="B3355" s="4"/>
      <c r="C3355" s="5"/>
    </row>
    <row r="3356" spans="1:3" x14ac:dyDescent="0.3">
      <c r="A3356" s="3"/>
      <c r="B3356" s="4"/>
      <c r="C3356" s="5"/>
    </row>
    <row r="3357" spans="1:3" x14ac:dyDescent="0.3">
      <c r="A3357" s="3"/>
      <c r="B3357" s="4"/>
      <c r="C3357" s="5"/>
    </row>
    <row r="3358" spans="1:3" x14ac:dyDescent="0.3">
      <c r="A3358" s="3"/>
      <c r="B3358" s="4"/>
      <c r="C3358" s="5"/>
    </row>
    <row r="3359" spans="1:3" x14ac:dyDescent="0.3">
      <c r="A3359" s="3"/>
      <c r="B3359" s="4"/>
      <c r="C3359" s="5"/>
    </row>
    <row r="3360" spans="1:3" x14ac:dyDescent="0.3">
      <c r="A3360" s="3"/>
      <c r="B3360" s="4"/>
      <c r="C3360" s="5"/>
    </row>
    <row r="3361" spans="1:3" x14ac:dyDescent="0.3">
      <c r="A3361" s="3"/>
      <c r="B3361" s="4"/>
      <c r="C3361" s="5"/>
    </row>
    <row r="3362" spans="1:3" x14ac:dyDescent="0.3">
      <c r="A3362" s="3"/>
      <c r="B3362" s="4"/>
      <c r="C3362" s="5"/>
    </row>
    <row r="3363" spans="1:3" x14ac:dyDescent="0.3">
      <c r="A3363" s="3"/>
      <c r="B3363" s="4"/>
      <c r="C3363" s="5"/>
    </row>
    <row r="3364" spans="1:3" x14ac:dyDescent="0.3">
      <c r="A3364" s="3"/>
      <c r="B3364" s="4"/>
      <c r="C3364" s="5"/>
    </row>
    <row r="3365" spans="1:3" x14ac:dyDescent="0.3">
      <c r="A3365" s="3"/>
      <c r="B3365" s="4"/>
      <c r="C3365" s="5"/>
    </row>
    <row r="3366" spans="1:3" x14ac:dyDescent="0.3">
      <c r="A3366" s="3"/>
      <c r="B3366" s="4"/>
      <c r="C3366" s="5"/>
    </row>
    <row r="3367" spans="1:3" x14ac:dyDescent="0.3">
      <c r="A3367" s="3"/>
      <c r="B3367" s="4"/>
      <c r="C3367" s="5"/>
    </row>
    <row r="3368" spans="1:3" x14ac:dyDescent="0.3">
      <c r="A3368" s="3"/>
      <c r="B3368" s="4"/>
      <c r="C3368" s="5"/>
    </row>
    <row r="3369" spans="1:3" x14ac:dyDescent="0.3">
      <c r="A3369" s="3"/>
      <c r="B3369" s="4"/>
      <c r="C3369" s="5"/>
    </row>
    <row r="3370" spans="1:3" x14ac:dyDescent="0.3">
      <c r="A3370" s="3"/>
      <c r="B3370" s="4"/>
      <c r="C3370" s="5"/>
    </row>
    <row r="3371" spans="1:3" x14ac:dyDescent="0.3">
      <c r="A3371" s="3"/>
      <c r="B3371" s="4"/>
      <c r="C3371" s="5"/>
    </row>
    <row r="3372" spans="1:3" x14ac:dyDescent="0.3">
      <c r="A3372" s="3"/>
      <c r="B3372" s="4"/>
      <c r="C3372" s="5"/>
    </row>
    <row r="3373" spans="1:3" x14ac:dyDescent="0.3">
      <c r="A3373" s="3"/>
      <c r="B3373" s="4"/>
      <c r="C3373" s="5"/>
    </row>
    <row r="3374" spans="1:3" x14ac:dyDescent="0.3">
      <c r="A3374" s="3"/>
      <c r="B3374" s="4"/>
      <c r="C3374" s="5"/>
    </row>
    <row r="3375" spans="1:3" x14ac:dyDescent="0.3">
      <c r="A3375" s="3"/>
      <c r="B3375" s="4"/>
      <c r="C3375" s="5"/>
    </row>
    <row r="3376" spans="1:3" x14ac:dyDescent="0.3">
      <c r="A3376" s="3"/>
      <c r="B3376" s="4"/>
      <c r="C3376" s="5"/>
    </row>
    <row r="3377" spans="1:3" x14ac:dyDescent="0.3">
      <c r="A3377" s="3"/>
      <c r="B3377" s="4"/>
      <c r="C3377" s="5"/>
    </row>
    <row r="3378" spans="1:3" x14ac:dyDescent="0.3">
      <c r="A3378" s="3"/>
      <c r="B3378" s="4"/>
      <c r="C3378" s="5"/>
    </row>
    <row r="3379" spans="1:3" x14ac:dyDescent="0.3">
      <c r="A3379" s="3"/>
      <c r="B3379" s="4"/>
      <c r="C3379" s="5"/>
    </row>
    <row r="3380" spans="1:3" x14ac:dyDescent="0.3">
      <c r="A3380" s="3"/>
      <c r="B3380" s="4"/>
      <c r="C3380" s="5"/>
    </row>
    <row r="3381" spans="1:3" x14ac:dyDescent="0.3">
      <c r="A3381" s="3"/>
      <c r="B3381" s="4"/>
      <c r="C3381" s="5"/>
    </row>
    <row r="3382" spans="1:3" x14ac:dyDescent="0.3">
      <c r="A3382" s="3"/>
      <c r="B3382" s="4"/>
      <c r="C3382" s="5"/>
    </row>
    <row r="3383" spans="1:3" x14ac:dyDescent="0.3">
      <c r="A3383" s="3"/>
      <c r="B3383" s="4"/>
      <c r="C3383" s="5"/>
    </row>
    <row r="3384" spans="1:3" x14ac:dyDescent="0.3">
      <c r="A3384" s="3"/>
      <c r="B3384" s="4"/>
      <c r="C3384" s="5"/>
    </row>
    <row r="3385" spans="1:3" x14ac:dyDescent="0.3">
      <c r="A3385" s="3"/>
      <c r="B3385" s="4"/>
      <c r="C3385" s="5"/>
    </row>
    <row r="3386" spans="1:3" x14ac:dyDescent="0.3">
      <c r="A3386" s="3"/>
      <c r="B3386" s="4"/>
      <c r="C3386" s="5"/>
    </row>
    <row r="3387" spans="1:3" x14ac:dyDescent="0.3">
      <c r="A3387" s="3"/>
      <c r="B3387" s="4"/>
      <c r="C3387" s="5"/>
    </row>
    <row r="3388" spans="1:3" x14ac:dyDescent="0.3">
      <c r="A3388" s="3"/>
      <c r="B3388" s="4"/>
      <c r="C3388" s="5"/>
    </row>
    <row r="3389" spans="1:3" x14ac:dyDescent="0.3">
      <c r="A3389" s="3"/>
      <c r="B3389" s="4"/>
      <c r="C3389" s="5"/>
    </row>
    <row r="3390" spans="1:3" x14ac:dyDescent="0.3">
      <c r="A3390" s="3"/>
      <c r="B3390" s="4"/>
      <c r="C3390" s="5"/>
    </row>
    <row r="3391" spans="1:3" x14ac:dyDescent="0.3">
      <c r="A3391" s="3"/>
      <c r="B3391" s="4"/>
      <c r="C3391" s="5"/>
    </row>
    <row r="3392" spans="1:3" x14ac:dyDescent="0.3">
      <c r="A3392" s="3"/>
      <c r="B3392" s="4"/>
      <c r="C3392" s="5"/>
    </row>
    <row r="3393" spans="1:3" x14ac:dyDescent="0.3">
      <c r="A3393" s="3"/>
      <c r="B3393" s="4"/>
      <c r="C3393" s="5"/>
    </row>
    <row r="3394" spans="1:3" x14ac:dyDescent="0.3">
      <c r="A3394" s="3"/>
      <c r="B3394" s="4"/>
      <c r="C3394" s="5"/>
    </row>
    <row r="3395" spans="1:3" x14ac:dyDescent="0.3">
      <c r="A3395" s="3"/>
      <c r="B3395" s="4"/>
      <c r="C3395" s="5"/>
    </row>
    <row r="3396" spans="1:3" x14ac:dyDescent="0.3">
      <c r="A3396" s="3"/>
      <c r="B3396" s="4"/>
      <c r="C3396" s="5"/>
    </row>
    <row r="3397" spans="1:3" x14ac:dyDescent="0.3">
      <c r="A3397" s="3"/>
      <c r="B3397" s="4"/>
      <c r="C3397" s="5"/>
    </row>
    <row r="3398" spans="1:3" x14ac:dyDescent="0.3">
      <c r="A3398" s="3"/>
      <c r="B3398" s="4"/>
      <c r="C3398" s="5"/>
    </row>
    <row r="3399" spans="1:3" x14ac:dyDescent="0.3">
      <c r="A3399" s="3"/>
      <c r="B3399" s="4"/>
      <c r="C3399" s="5"/>
    </row>
    <row r="3400" spans="1:3" x14ac:dyDescent="0.3">
      <c r="A3400" s="3"/>
      <c r="B3400" s="4"/>
      <c r="C3400" s="5"/>
    </row>
    <row r="3401" spans="1:3" x14ac:dyDescent="0.3">
      <c r="A3401" s="3"/>
      <c r="B3401" s="4"/>
      <c r="C3401" s="5"/>
    </row>
    <row r="3402" spans="1:3" x14ac:dyDescent="0.3">
      <c r="A3402" s="3"/>
      <c r="B3402" s="4"/>
      <c r="C3402" s="5"/>
    </row>
    <row r="3403" spans="1:3" x14ac:dyDescent="0.3">
      <c r="A3403" s="3"/>
      <c r="B3403" s="4"/>
      <c r="C3403" s="5"/>
    </row>
    <row r="3404" spans="1:3" x14ac:dyDescent="0.3">
      <c r="A3404" s="3"/>
      <c r="B3404" s="4"/>
      <c r="C3404" s="5"/>
    </row>
    <row r="3405" spans="1:3" x14ac:dyDescent="0.3">
      <c r="A3405" s="3"/>
      <c r="B3405" s="4"/>
      <c r="C3405" s="5"/>
    </row>
    <row r="3406" spans="1:3" x14ac:dyDescent="0.3">
      <c r="A3406" s="3"/>
      <c r="B3406" s="4"/>
      <c r="C3406" s="5"/>
    </row>
    <row r="3407" spans="1:3" x14ac:dyDescent="0.3">
      <c r="A3407" s="3"/>
      <c r="B3407" s="4"/>
      <c r="C3407" s="5"/>
    </row>
    <row r="3408" spans="1:3" x14ac:dyDescent="0.3">
      <c r="A3408" s="3"/>
      <c r="B3408" s="4"/>
      <c r="C3408" s="5"/>
    </row>
    <row r="3409" spans="1:3" x14ac:dyDescent="0.3">
      <c r="A3409" s="3"/>
      <c r="B3409" s="4"/>
      <c r="C3409" s="5"/>
    </row>
    <row r="3410" spans="1:3" x14ac:dyDescent="0.3">
      <c r="A3410" s="3"/>
      <c r="B3410" s="4"/>
      <c r="C3410" s="5"/>
    </row>
    <row r="3411" spans="1:3" x14ac:dyDescent="0.3">
      <c r="A3411" s="3"/>
      <c r="B3411" s="4"/>
      <c r="C3411" s="5"/>
    </row>
    <row r="3412" spans="1:3" x14ac:dyDescent="0.3">
      <c r="A3412" s="3"/>
      <c r="B3412" s="4"/>
      <c r="C3412" s="5"/>
    </row>
    <row r="3413" spans="1:3" x14ac:dyDescent="0.3">
      <c r="A3413" s="3"/>
      <c r="B3413" s="4"/>
      <c r="C3413" s="5"/>
    </row>
    <row r="3414" spans="1:3" x14ac:dyDescent="0.3">
      <c r="A3414" s="3"/>
      <c r="B3414" s="4"/>
      <c r="C3414" s="5"/>
    </row>
    <row r="3415" spans="1:3" x14ac:dyDescent="0.3">
      <c r="A3415" s="3"/>
      <c r="B3415" s="4"/>
      <c r="C3415" s="5"/>
    </row>
    <row r="3416" spans="1:3" x14ac:dyDescent="0.3">
      <c r="A3416" s="3"/>
      <c r="B3416" s="4"/>
      <c r="C3416" s="5"/>
    </row>
    <row r="3417" spans="1:3" x14ac:dyDescent="0.3">
      <c r="A3417" s="3"/>
      <c r="B3417" s="4"/>
      <c r="C3417" s="5"/>
    </row>
    <row r="3418" spans="1:3" x14ac:dyDescent="0.3">
      <c r="A3418" s="3"/>
      <c r="B3418" s="4"/>
      <c r="C3418" s="5"/>
    </row>
    <row r="3419" spans="1:3" x14ac:dyDescent="0.3">
      <c r="A3419" s="3"/>
      <c r="B3419" s="4"/>
      <c r="C3419" s="5"/>
    </row>
    <row r="3420" spans="1:3" x14ac:dyDescent="0.3">
      <c r="A3420" s="3"/>
      <c r="B3420" s="4"/>
      <c r="C3420" s="5"/>
    </row>
    <row r="3421" spans="1:3" x14ac:dyDescent="0.3">
      <c r="A3421" s="3"/>
      <c r="B3421" s="4"/>
      <c r="C3421" s="5"/>
    </row>
    <row r="3422" spans="1:3" x14ac:dyDescent="0.3">
      <c r="A3422" s="3"/>
      <c r="B3422" s="4"/>
      <c r="C3422" s="5"/>
    </row>
    <row r="3423" spans="1:3" x14ac:dyDescent="0.3">
      <c r="A3423" s="3"/>
      <c r="B3423" s="4"/>
      <c r="C3423" s="5"/>
    </row>
    <row r="3424" spans="1:3" x14ac:dyDescent="0.3">
      <c r="A3424" s="3"/>
      <c r="B3424" s="4"/>
      <c r="C3424" s="5"/>
    </row>
    <row r="3425" spans="1:3" x14ac:dyDescent="0.3">
      <c r="A3425" s="3"/>
      <c r="B3425" s="4"/>
      <c r="C3425" s="5"/>
    </row>
    <row r="3426" spans="1:3" x14ac:dyDescent="0.3">
      <c r="A3426" s="3"/>
      <c r="B3426" s="4"/>
      <c r="C3426" s="5"/>
    </row>
    <row r="3427" spans="1:3" x14ac:dyDescent="0.3">
      <c r="A3427" s="3"/>
      <c r="B3427" s="4"/>
      <c r="C3427" s="5"/>
    </row>
    <row r="3428" spans="1:3" x14ac:dyDescent="0.3">
      <c r="A3428" s="3"/>
      <c r="B3428" s="4"/>
      <c r="C3428" s="5"/>
    </row>
    <row r="3429" spans="1:3" x14ac:dyDescent="0.3">
      <c r="A3429" s="3"/>
      <c r="B3429" s="4"/>
      <c r="C3429" s="5"/>
    </row>
    <row r="3430" spans="1:3" x14ac:dyDescent="0.3">
      <c r="A3430" s="3"/>
      <c r="B3430" s="4"/>
      <c r="C3430" s="5"/>
    </row>
    <row r="3431" spans="1:3" x14ac:dyDescent="0.3">
      <c r="A3431" s="3"/>
      <c r="B3431" s="4"/>
      <c r="C3431" s="5"/>
    </row>
    <row r="3432" spans="1:3" x14ac:dyDescent="0.3">
      <c r="A3432" s="3"/>
      <c r="B3432" s="4"/>
      <c r="C3432" s="5"/>
    </row>
    <row r="3433" spans="1:3" x14ac:dyDescent="0.3">
      <c r="A3433" s="3"/>
      <c r="B3433" s="4"/>
      <c r="C3433" s="5"/>
    </row>
    <row r="3434" spans="1:3" x14ac:dyDescent="0.3">
      <c r="A3434" s="3"/>
      <c r="B3434" s="4"/>
      <c r="C3434" s="5"/>
    </row>
    <row r="3435" spans="1:3" x14ac:dyDescent="0.3">
      <c r="A3435" s="3"/>
      <c r="B3435" s="4"/>
      <c r="C3435" s="5"/>
    </row>
    <row r="3436" spans="1:3" x14ac:dyDescent="0.3">
      <c r="A3436" s="3"/>
      <c r="B3436" s="4"/>
      <c r="C3436" s="5"/>
    </row>
    <row r="3437" spans="1:3" x14ac:dyDescent="0.3">
      <c r="A3437" s="3"/>
      <c r="B3437" s="4"/>
      <c r="C3437" s="5"/>
    </row>
    <row r="3438" spans="1:3" x14ac:dyDescent="0.3">
      <c r="A3438" s="3"/>
      <c r="B3438" s="4"/>
      <c r="C3438" s="5"/>
    </row>
    <row r="3439" spans="1:3" x14ac:dyDescent="0.3">
      <c r="A3439" s="3"/>
      <c r="B3439" s="4"/>
      <c r="C3439" s="5"/>
    </row>
    <row r="3440" spans="1:3" x14ac:dyDescent="0.3">
      <c r="A3440" s="3"/>
      <c r="B3440" s="4"/>
      <c r="C3440" s="5"/>
    </row>
    <row r="3441" spans="1:3" x14ac:dyDescent="0.3">
      <c r="A3441" s="3"/>
      <c r="B3441" s="4"/>
      <c r="C3441" s="5"/>
    </row>
    <row r="3442" spans="1:3" x14ac:dyDescent="0.3">
      <c r="A3442" s="3"/>
      <c r="B3442" s="4"/>
      <c r="C3442" s="5"/>
    </row>
    <row r="3443" spans="1:3" x14ac:dyDescent="0.3">
      <c r="A3443" s="3"/>
      <c r="B3443" s="4"/>
      <c r="C3443" s="5"/>
    </row>
    <row r="3444" spans="1:3" x14ac:dyDescent="0.3">
      <c r="A3444" s="3"/>
      <c r="B3444" s="4"/>
      <c r="C3444" s="5"/>
    </row>
    <row r="3445" spans="1:3" x14ac:dyDescent="0.3">
      <c r="A3445" s="3"/>
      <c r="B3445" s="4"/>
      <c r="C3445" s="5"/>
    </row>
    <row r="3446" spans="1:3" x14ac:dyDescent="0.3">
      <c r="A3446" s="3"/>
      <c r="B3446" s="4"/>
      <c r="C3446" s="5"/>
    </row>
    <row r="3447" spans="1:3" x14ac:dyDescent="0.3">
      <c r="A3447" s="3"/>
      <c r="B3447" s="4"/>
      <c r="C3447" s="5"/>
    </row>
    <row r="3448" spans="1:3" x14ac:dyDescent="0.3">
      <c r="A3448" s="3"/>
      <c r="B3448" s="4"/>
      <c r="C3448" s="5"/>
    </row>
    <row r="3449" spans="1:3" x14ac:dyDescent="0.3">
      <c r="A3449" s="3"/>
      <c r="B3449" s="4"/>
      <c r="C3449" s="5"/>
    </row>
    <row r="3450" spans="1:3" x14ac:dyDescent="0.3">
      <c r="A3450" s="3"/>
      <c r="B3450" s="4"/>
      <c r="C3450" s="5"/>
    </row>
    <row r="3451" spans="1:3" x14ac:dyDescent="0.3">
      <c r="A3451" s="3"/>
      <c r="B3451" s="4"/>
      <c r="C3451" s="5"/>
    </row>
    <row r="3452" spans="1:3" x14ac:dyDescent="0.3">
      <c r="A3452" s="3"/>
      <c r="B3452" s="4"/>
      <c r="C3452" s="5"/>
    </row>
    <row r="3453" spans="1:3" x14ac:dyDescent="0.3">
      <c r="A3453" s="3"/>
      <c r="B3453" s="4"/>
      <c r="C3453" s="5"/>
    </row>
    <row r="3454" spans="1:3" x14ac:dyDescent="0.3">
      <c r="A3454" s="3"/>
      <c r="B3454" s="4"/>
      <c r="C3454" s="5"/>
    </row>
    <row r="3455" spans="1:3" x14ac:dyDescent="0.3">
      <c r="A3455" s="3"/>
      <c r="B3455" s="4"/>
      <c r="C3455" s="5"/>
    </row>
    <row r="3456" spans="1:3" x14ac:dyDescent="0.3">
      <c r="A3456" s="3"/>
      <c r="B3456" s="4"/>
      <c r="C3456" s="5"/>
    </row>
    <row r="3457" spans="1:3" x14ac:dyDescent="0.3">
      <c r="A3457" s="3"/>
      <c r="B3457" s="4"/>
      <c r="C3457" s="5"/>
    </row>
    <row r="3458" spans="1:3" x14ac:dyDescent="0.3">
      <c r="A3458" s="3"/>
      <c r="B3458" s="4"/>
      <c r="C3458" s="5"/>
    </row>
    <row r="3459" spans="1:3" x14ac:dyDescent="0.3">
      <c r="A3459" s="3"/>
      <c r="B3459" s="4"/>
      <c r="C3459" s="5"/>
    </row>
    <row r="3460" spans="1:3" x14ac:dyDescent="0.3">
      <c r="A3460" s="3"/>
      <c r="B3460" s="4"/>
      <c r="C3460" s="5"/>
    </row>
    <row r="3461" spans="1:3" x14ac:dyDescent="0.3">
      <c r="A3461" s="3"/>
      <c r="B3461" s="4"/>
      <c r="C3461" s="5"/>
    </row>
    <row r="3462" spans="1:3" x14ac:dyDescent="0.3">
      <c r="A3462" s="3"/>
      <c r="B3462" s="4"/>
      <c r="C3462" s="5"/>
    </row>
    <row r="3463" spans="1:3" x14ac:dyDescent="0.3">
      <c r="A3463" s="3"/>
      <c r="B3463" s="4"/>
      <c r="C3463" s="5"/>
    </row>
    <row r="3464" spans="1:3" x14ac:dyDescent="0.3">
      <c r="A3464" s="3"/>
      <c r="B3464" s="4"/>
      <c r="C3464" s="5"/>
    </row>
    <row r="3465" spans="1:3" x14ac:dyDescent="0.3">
      <c r="A3465" s="3"/>
      <c r="B3465" s="4"/>
      <c r="C3465" s="5"/>
    </row>
    <row r="3466" spans="1:3" x14ac:dyDescent="0.3">
      <c r="A3466" s="3"/>
      <c r="B3466" s="4"/>
      <c r="C3466" s="5"/>
    </row>
    <row r="3467" spans="1:3" x14ac:dyDescent="0.3">
      <c r="A3467" s="3"/>
      <c r="B3467" s="4"/>
      <c r="C3467" s="5"/>
    </row>
    <row r="3468" spans="1:3" x14ac:dyDescent="0.3">
      <c r="A3468" s="3"/>
      <c r="B3468" s="4"/>
      <c r="C3468" s="5"/>
    </row>
    <row r="3469" spans="1:3" x14ac:dyDescent="0.3">
      <c r="A3469" s="3"/>
      <c r="B3469" s="4"/>
      <c r="C3469" s="5"/>
    </row>
    <row r="3470" spans="1:3" x14ac:dyDescent="0.3">
      <c r="A3470" s="3"/>
      <c r="B3470" s="4"/>
      <c r="C3470" s="5"/>
    </row>
    <row r="3471" spans="1:3" x14ac:dyDescent="0.3">
      <c r="A3471" s="3"/>
      <c r="B3471" s="4"/>
      <c r="C3471" s="5"/>
    </row>
    <row r="3472" spans="1:3" x14ac:dyDescent="0.3">
      <c r="A3472" s="3"/>
      <c r="B3472" s="4"/>
      <c r="C3472" s="5"/>
    </row>
    <row r="3473" spans="1:3" x14ac:dyDescent="0.3">
      <c r="A3473" s="3"/>
      <c r="B3473" s="4"/>
      <c r="C3473" s="5"/>
    </row>
    <row r="3474" spans="1:3" x14ac:dyDescent="0.3">
      <c r="A3474" s="3"/>
      <c r="B3474" s="4"/>
      <c r="C3474" s="5"/>
    </row>
    <row r="3475" spans="1:3" x14ac:dyDescent="0.3">
      <c r="A3475" s="3"/>
      <c r="B3475" s="4"/>
      <c r="C3475" s="5"/>
    </row>
    <row r="3476" spans="1:3" x14ac:dyDescent="0.3">
      <c r="A3476" s="3"/>
      <c r="B3476" s="4"/>
      <c r="C3476" s="5"/>
    </row>
    <row r="3477" spans="1:3" x14ac:dyDescent="0.3">
      <c r="A3477" s="3"/>
      <c r="B3477" s="4"/>
      <c r="C3477" s="5"/>
    </row>
    <row r="3478" spans="1:3" x14ac:dyDescent="0.3">
      <c r="A3478" s="3"/>
      <c r="B3478" s="4"/>
      <c r="C3478" s="5"/>
    </row>
    <row r="3479" spans="1:3" x14ac:dyDescent="0.3">
      <c r="A3479" s="3"/>
      <c r="B3479" s="4"/>
      <c r="C3479" s="5"/>
    </row>
    <row r="3480" spans="1:3" x14ac:dyDescent="0.3">
      <c r="A3480" s="3"/>
      <c r="B3480" s="4"/>
      <c r="C3480" s="5"/>
    </row>
    <row r="3481" spans="1:3" x14ac:dyDescent="0.3">
      <c r="A3481" s="3"/>
      <c r="B3481" s="4"/>
      <c r="C3481" s="5"/>
    </row>
    <row r="3482" spans="1:3" x14ac:dyDescent="0.3">
      <c r="A3482" s="3"/>
      <c r="B3482" s="4"/>
      <c r="C3482" s="5"/>
    </row>
    <row r="3483" spans="1:3" x14ac:dyDescent="0.3">
      <c r="A3483" s="3"/>
      <c r="B3483" s="4"/>
      <c r="C3483" s="5"/>
    </row>
    <row r="3484" spans="1:3" x14ac:dyDescent="0.3">
      <c r="A3484" s="3"/>
      <c r="B3484" s="4"/>
      <c r="C3484" s="5"/>
    </row>
    <row r="3485" spans="1:3" x14ac:dyDescent="0.3">
      <c r="A3485" s="3"/>
      <c r="B3485" s="4"/>
      <c r="C3485" s="5"/>
    </row>
    <row r="3486" spans="1:3" x14ac:dyDescent="0.3">
      <c r="A3486" s="3"/>
      <c r="B3486" s="4"/>
      <c r="C3486" s="5"/>
    </row>
    <row r="3487" spans="1:3" x14ac:dyDescent="0.3">
      <c r="A3487" s="3"/>
      <c r="B3487" s="4"/>
      <c r="C3487" s="5"/>
    </row>
    <row r="3488" spans="1:3" x14ac:dyDescent="0.3">
      <c r="A3488" s="3"/>
      <c r="B3488" s="4"/>
      <c r="C3488" s="5"/>
    </row>
    <row r="3489" spans="1:3" x14ac:dyDescent="0.3">
      <c r="A3489" s="3"/>
      <c r="B3489" s="4"/>
      <c r="C3489" s="5"/>
    </row>
    <row r="3490" spans="1:3" x14ac:dyDescent="0.3">
      <c r="A3490" s="3"/>
      <c r="B3490" s="4"/>
      <c r="C3490" s="5"/>
    </row>
    <row r="3491" spans="1:3" x14ac:dyDescent="0.3">
      <c r="A3491" s="3"/>
      <c r="B3491" s="4"/>
      <c r="C3491" s="5"/>
    </row>
    <row r="3492" spans="1:3" x14ac:dyDescent="0.3">
      <c r="A3492" s="3"/>
      <c r="B3492" s="4"/>
      <c r="C3492" s="5"/>
    </row>
    <row r="3493" spans="1:3" x14ac:dyDescent="0.3">
      <c r="A3493" s="3"/>
      <c r="B3493" s="4"/>
      <c r="C3493" s="5"/>
    </row>
    <row r="3494" spans="1:3" x14ac:dyDescent="0.3">
      <c r="A3494" s="3"/>
      <c r="B3494" s="4"/>
      <c r="C3494" s="5"/>
    </row>
    <row r="3495" spans="1:3" x14ac:dyDescent="0.3">
      <c r="A3495" s="3"/>
      <c r="B3495" s="4"/>
      <c r="C3495" s="5"/>
    </row>
    <row r="3496" spans="1:3" x14ac:dyDescent="0.3">
      <c r="A3496" s="3"/>
      <c r="B3496" s="4"/>
      <c r="C3496" s="5"/>
    </row>
    <row r="3497" spans="1:3" x14ac:dyDescent="0.3">
      <c r="A3497" s="3"/>
      <c r="B3497" s="4"/>
      <c r="C3497" s="5"/>
    </row>
    <row r="3498" spans="1:3" x14ac:dyDescent="0.3">
      <c r="A3498" s="3"/>
      <c r="B3498" s="4"/>
      <c r="C3498" s="5"/>
    </row>
    <row r="3499" spans="1:3" x14ac:dyDescent="0.3">
      <c r="A3499" s="3"/>
      <c r="B3499" s="4"/>
      <c r="C3499" s="5"/>
    </row>
    <row r="3500" spans="1:3" x14ac:dyDescent="0.3">
      <c r="A3500" s="3"/>
      <c r="B3500" s="4"/>
      <c r="C3500" s="5"/>
    </row>
    <row r="3501" spans="1:3" x14ac:dyDescent="0.3">
      <c r="A3501" s="3"/>
      <c r="B3501" s="4"/>
      <c r="C3501" s="5"/>
    </row>
    <row r="3502" spans="1:3" x14ac:dyDescent="0.3">
      <c r="A3502" s="3"/>
      <c r="B3502" s="4"/>
      <c r="C3502" s="5"/>
    </row>
    <row r="3503" spans="1:3" x14ac:dyDescent="0.3">
      <c r="A3503" s="3"/>
      <c r="B3503" s="4"/>
      <c r="C3503" s="5"/>
    </row>
    <row r="3504" spans="1:3" x14ac:dyDescent="0.3">
      <c r="A3504" s="3"/>
      <c r="B3504" s="4"/>
      <c r="C3504" s="5"/>
    </row>
    <row r="3505" spans="1:3" x14ac:dyDescent="0.3">
      <c r="A3505" s="3"/>
      <c r="B3505" s="4"/>
      <c r="C3505" s="5"/>
    </row>
    <row r="3506" spans="1:3" x14ac:dyDescent="0.3">
      <c r="A3506" s="3"/>
      <c r="B3506" s="4"/>
      <c r="C3506" s="5"/>
    </row>
    <row r="3507" spans="1:3" x14ac:dyDescent="0.3">
      <c r="A3507" s="3"/>
      <c r="B3507" s="4"/>
      <c r="C3507" s="5"/>
    </row>
    <row r="3508" spans="1:3" x14ac:dyDescent="0.3">
      <c r="A3508" s="3"/>
      <c r="B3508" s="4"/>
      <c r="C3508" s="5"/>
    </row>
    <row r="3509" spans="1:3" x14ac:dyDescent="0.3">
      <c r="A3509" s="3"/>
      <c r="B3509" s="4"/>
      <c r="C3509" s="5"/>
    </row>
    <row r="3510" spans="1:3" x14ac:dyDescent="0.3">
      <c r="A3510" s="3"/>
      <c r="B3510" s="4"/>
      <c r="C3510" s="5"/>
    </row>
    <row r="3511" spans="1:3" x14ac:dyDescent="0.3">
      <c r="A3511" s="3"/>
      <c r="B3511" s="4"/>
      <c r="C3511" s="5"/>
    </row>
    <row r="3512" spans="1:3" x14ac:dyDescent="0.3">
      <c r="A3512" s="3"/>
      <c r="B3512" s="4"/>
      <c r="C3512" s="5"/>
    </row>
    <row r="3513" spans="1:3" x14ac:dyDescent="0.3">
      <c r="A3513" s="3"/>
      <c r="B3513" s="4"/>
      <c r="C3513" s="5"/>
    </row>
    <row r="3514" spans="1:3" x14ac:dyDescent="0.3">
      <c r="A3514" s="3"/>
      <c r="B3514" s="4"/>
      <c r="C3514" s="5"/>
    </row>
    <row r="3515" spans="1:3" x14ac:dyDescent="0.3">
      <c r="A3515" s="3"/>
      <c r="B3515" s="4"/>
      <c r="C3515" s="5"/>
    </row>
    <row r="3516" spans="1:3" x14ac:dyDescent="0.3">
      <c r="A3516" s="3"/>
      <c r="B3516" s="4"/>
      <c r="C3516" s="5"/>
    </row>
    <row r="3517" spans="1:3" x14ac:dyDescent="0.3">
      <c r="A3517" s="3"/>
      <c r="B3517" s="4"/>
      <c r="C3517" s="5"/>
    </row>
    <row r="3518" spans="1:3" x14ac:dyDescent="0.3">
      <c r="A3518" s="3"/>
      <c r="B3518" s="4"/>
      <c r="C3518" s="5"/>
    </row>
    <row r="3519" spans="1:3" x14ac:dyDescent="0.3">
      <c r="A3519" s="3"/>
      <c r="B3519" s="4"/>
      <c r="C3519" s="5"/>
    </row>
    <row r="3520" spans="1:3" x14ac:dyDescent="0.3">
      <c r="A3520" s="3"/>
      <c r="B3520" s="4"/>
      <c r="C3520" s="5"/>
    </row>
    <row r="3521" spans="1:3" x14ac:dyDescent="0.3">
      <c r="A3521" s="3"/>
      <c r="B3521" s="4"/>
      <c r="C3521" s="5"/>
    </row>
    <row r="3522" spans="1:3" x14ac:dyDescent="0.3">
      <c r="A3522" s="3"/>
      <c r="B3522" s="4"/>
      <c r="C3522" s="5"/>
    </row>
    <row r="3523" spans="1:3" x14ac:dyDescent="0.3">
      <c r="A3523" s="3"/>
      <c r="B3523" s="4"/>
      <c r="C3523" s="5"/>
    </row>
    <row r="3524" spans="1:3" x14ac:dyDescent="0.3">
      <c r="A3524" s="3"/>
      <c r="B3524" s="4"/>
      <c r="C3524" s="5"/>
    </row>
    <row r="3525" spans="1:3" x14ac:dyDescent="0.3">
      <c r="A3525" s="3"/>
      <c r="B3525" s="4"/>
      <c r="C3525" s="5"/>
    </row>
    <row r="3526" spans="1:3" x14ac:dyDescent="0.3">
      <c r="A3526" s="3"/>
      <c r="B3526" s="4"/>
      <c r="C3526" s="5"/>
    </row>
    <row r="3527" spans="1:3" x14ac:dyDescent="0.3">
      <c r="A3527" s="3"/>
      <c r="B3527" s="4"/>
      <c r="C3527" s="5"/>
    </row>
    <row r="3528" spans="1:3" x14ac:dyDescent="0.3">
      <c r="A3528" s="3"/>
      <c r="B3528" s="4"/>
      <c r="C3528" s="5"/>
    </row>
    <row r="3529" spans="1:3" x14ac:dyDescent="0.3">
      <c r="A3529" s="3"/>
      <c r="B3529" s="4"/>
      <c r="C3529" s="5"/>
    </row>
    <row r="3530" spans="1:3" x14ac:dyDescent="0.3">
      <c r="A3530" s="3"/>
      <c r="B3530" s="4"/>
      <c r="C3530" s="5"/>
    </row>
    <row r="3531" spans="1:3" x14ac:dyDescent="0.3">
      <c r="A3531" s="3"/>
      <c r="B3531" s="4"/>
      <c r="C3531" s="5"/>
    </row>
    <row r="3532" spans="1:3" x14ac:dyDescent="0.3">
      <c r="A3532" s="3"/>
      <c r="B3532" s="4"/>
      <c r="C3532" s="5"/>
    </row>
    <row r="3533" spans="1:3" x14ac:dyDescent="0.3">
      <c r="A3533" s="3"/>
      <c r="B3533" s="4"/>
      <c r="C3533" s="5"/>
    </row>
    <row r="3534" spans="1:3" x14ac:dyDescent="0.3">
      <c r="A3534" s="3"/>
      <c r="B3534" s="4"/>
      <c r="C3534" s="5"/>
    </row>
    <row r="3535" spans="1:3" x14ac:dyDescent="0.3">
      <c r="A3535" s="3"/>
      <c r="B3535" s="4"/>
      <c r="C3535" s="5"/>
    </row>
    <row r="3536" spans="1:3" x14ac:dyDescent="0.3">
      <c r="A3536" s="3"/>
      <c r="B3536" s="4"/>
      <c r="C3536" s="5"/>
    </row>
    <row r="3537" spans="1:3" x14ac:dyDescent="0.3">
      <c r="A3537" s="3"/>
      <c r="B3537" s="4"/>
      <c r="C3537" s="5"/>
    </row>
    <row r="3538" spans="1:3" x14ac:dyDescent="0.3">
      <c r="A3538" s="3"/>
      <c r="B3538" s="4"/>
      <c r="C3538" s="5"/>
    </row>
    <row r="3539" spans="1:3" x14ac:dyDescent="0.3">
      <c r="A3539" s="3"/>
      <c r="B3539" s="4"/>
      <c r="C3539" s="5"/>
    </row>
    <row r="3540" spans="1:3" x14ac:dyDescent="0.3">
      <c r="A3540" s="3"/>
      <c r="B3540" s="4"/>
      <c r="C3540" s="5"/>
    </row>
    <row r="3541" spans="1:3" x14ac:dyDescent="0.3">
      <c r="A3541" s="3"/>
      <c r="B3541" s="4"/>
      <c r="C3541" s="5"/>
    </row>
    <row r="3542" spans="1:3" x14ac:dyDescent="0.3">
      <c r="A3542" s="3"/>
      <c r="B3542" s="4"/>
      <c r="C3542" s="5"/>
    </row>
    <row r="3543" spans="1:3" x14ac:dyDescent="0.3">
      <c r="A3543" s="3"/>
      <c r="B3543" s="4"/>
      <c r="C3543" s="5"/>
    </row>
    <row r="3544" spans="1:3" x14ac:dyDescent="0.3">
      <c r="A3544" s="3"/>
      <c r="B3544" s="4"/>
      <c r="C3544" s="5"/>
    </row>
    <row r="3545" spans="1:3" x14ac:dyDescent="0.3">
      <c r="A3545" s="3"/>
      <c r="B3545" s="4"/>
      <c r="C3545" s="5"/>
    </row>
    <row r="3546" spans="1:3" x14ac:dyDescent="0.3">
      <c r="A3546" s="3"/>
      <c r="B3546" s="4"/>
      <c r="C3546" s="5"/>
    </row>
    <row r="3547" spans="1:3" x14ac:dyDescent="0.3">
      <c r="A3547" s="3"/>
      <c r="B3547" s="4"/>
      <c r="C3547" s="5"/>
    </row>
    <row r="3548" spans="1:3" x14ac:dyDescent="0.3">
      <c r="A3548" s="3"/>
      <c r="B3548" s="4"/>
      <c r="C3548" s="5"/>
    </row>
    <row r="3549" spans="1:3" x14ac:dyDescent="0.3">
      <c r="A3549" s="3"/>
      <c r="B3549" s="4"/>
      <c r="C3549" s="5"/>
    </row>
    <row r="3550" spans="1:3" x14ac:dyDescent="0.3">
      <c r="A3550" s="3"/>
      <c r="B3550" s="4"/>
      <c r="C3550" s="5"/>
    </row>
    <row r="3551" spans="1:3" x14ac:dyDescent="0.3">
      <c r="A3551" s="3"/>
      <c r="B3551" s="4"/>
      <c r="C3551" s="5"/>
    </row>
    <row r="3552" spans="1:3" x14ac:dyDescent="0.3">
      <c r="A3552" s="3"/>
      <c r="B3552" s="4"/>
      <c r="C3552" s="5"/>
    </row>
    <row r="3553" spans="1:3" x14ac:dyDescent="0.3">
      <c r="A3553" s="3"/>
      <c r="B3553" s="4"/>
      <c r="C3553" s="5"/>
    </row>
    <row r="3554" spans="1:3" x14ac:dyDescent="0.3">
      <c r="A3554" s="3"/>
      <c r="B3554" s="4"/>
      <c r="C3554" s="5"/>
    </row>
    <row r="3555" spans="1:3" x14ac:dyDescent="0.3">
      <c r="A3555" s="3"/>
      <c r="B3555" s="4"/>
      <c r="C3555" s="5"/>
    </row>
    <row r="3556" spans="1:3" x14ac:dyDescent="0.3">
      <c r="A3556" s="3"/>
      <c r="B3556" s="4"/>
      <c r="C3556" s="5"/>
    </row>
    <row r="3557" spans="1:3" x14ac:dyDescent="0.3">
      <c r="A3557" s="3"/>
      <c r="B3557" s="4"/>
      <c r="C3557" s="5"/>
    </row>
    <row r="3558" spans="1:3" x14ac:dyDescent="0.3">
      <c r="A3558" s="3"/>
      <c r="B3558" s="4"/>
      <c r="C3558" s="5"/>
    </row>
    <row r="3559" spans="1:3" x14ac:dyDescent="0.3">
      <c r="A3559" s="3"/>
      <c r="B3559" s="4"/>
      <c r="C3559" s="5"/>
    </row>
    <row r="3560" spans="1:3" x14ac:dyDescent="0.3">
      <c r="A3560" s="3"/>
      <c r="B3560" s="4"/>
      <c r="C3560" s="5"/>
    </row>
    <row r="3561" spans="1:3" x14ac:dyDescent="0.3">
      <c r="A3561" s="3"/>
      <c r="B3561" s="4"/>
      <c r="C3561" s="5"/>
    </row>
    <row r="3562" spans="1:3" x14ac:dyDescent="0.3">
      <c r="A3562" s="3"/>
      <c r="B3562" s="4"/>
      <c r="C3562" s="5"/>
    </row>
    <row r="3563" spans="1:3" x14ac:dyDescent="0.3">
      <c r="A3563" s="3"/>
      <c r="B3563" s="4"/>
      <c r="C3563" s="5"/>
    </row>
    <row r="3564" spans="1:3" x14ac:dyDescent="0.3">
      <c r="A3564" s="3"/>
      <c r="B3564" s="4"/>
      <c r="C3564" s="5"/>
    </row>
    <row r="3565" spans="1:3" x14ac:dyDescent="0.3">
      <c r="A3565" s="3"/>
      <c r="B3565" s="4"/>
      <c r="C3565" s="5"/>
    </row>
    <row r="3566" spans="1:3" x14ac:dyDescent="0.3">
      <c r="A3566" s="3"/>
      <c r="B3566" s="4"/>
      <c r="C3566" s="5"/>
    </row>
    <row r="3567" spans="1:3" x14ac:dyDescent="0.3">
      <c r="A3567" s="3"/>
      <c r="B3567" s="4"/>
      <c r="C3567" s="5"/>
    </row>
    <row r="3568" spans="1:3" x14ac:dyDescent="0.3">
      <c r="A3568" s="3"/>
      <c r="B3568" s="4"/>
      <c r="C3568" s="5"/>
    </row>
    <row r="3569" spans="1:3" x14ac:dyDescent="0.3">
      <c r="A3569" s="3"/>
      <c r="B3569" s="4"/>
      <c r="C3569" s="5"/>
    </row>
    <row r="3570" spans="1:3" x14ac:dyDescent="0.3">
      <c r="A3570" s="3"/>
      <c r="B3570" s="4"/>
      <c r="C3570" s="5"/>
    </row>
    <row r="3571" spans="1:3" x14ac:dyDescent="0.3">
      <c r="A3571" s="3"/>
      <c r="B3571" s="4"/>
      <c r="C3571" s="5"/>
    </row>
    <row r="3572" spans="1:3" x14ac:dyDescent="0.3">
      <c r="A3572" s="3"/>
      <c r="B3572" s="4"/>
      <c r="C3572" s="5"/>
    </row>
    <row r="3573" spans="1:3" x14ac:dyDescent="0.3">
      <c r="A3573" s="3"/>
      <c r="B3573" s="4"/>
      <c r="C3573" s="5"/>
    </row>
    <row r="3574" spans="1:3" x14ac:dyDescent="0.3">
      <c r="A3574" s="3"/>
      <c r="B3574" s="4"/>
      <c r="C3574" s="5"/>
    </row>
    <row r="3575" spans="1:3" x14ac:dyDescent="0.3">
      <c r="A3575" s="3"/>
      <c r="B3575" s="4"/>
      <c r="C3575" s="5"/>
    </row>
    <row r="3576" spans="1:3" x14ac:dyDescent="0.3">
      <c r="A3576" s="3"/>
      <c r="B3576" s="4"/>
      <c r="C3576" s="5"/>
    </row>
    <row r="3577" spans="1:3" x14ac:dyDescent="0.3">
      <c r="A3577" s="3"/>
      <c r="B3577" s="4"/>
      <c r="C3577" s="5"/>
    </row>
    <row r="3578" spans="1:3" x14ac:dyDescent="0.3">
      <c r="A3578" s="3"/>
      <c r="B3578" s="4"/>
      <c r="C3578" s="5"/>
    </row>
    <row r="3579" spans="1:3" x14ac:dyDescent="0.3">
      <c r="A3579" s="3"/>
      <c r="B3579" s="4"/>
      <c r="C3579" s="5"/>
    </row>
    <row r="3580" spans="1:3" x14ac:dyDescent="0.3">
      <c r="A3580" s="3"/>
      <c r="B3580" s="4"/>
      <c r="C3580" s="5"/>
    </row>
    <row r="3581" spans="1:3" x14ac:dyDescent="0.3">
      <c r="A3581" s="3"/>
      <c r="B3581" s="4"/>
      <c r="C3581" s="5"/>
    </row>
    <row r="3582" spans="1:3" x14ac:dyDescent="0.3">
      <c r="A3582" s="3"/>
      <c r="B3582" s="4"/>
      <c r="C3582" s="5"/>
    </row>
    <row r="3583" spans="1:3" x14ac:dyDescent="0.3">
      <c r="A3583" s="3"/>
      <c r="B3583" s="4"/>
      <c r="C3583" s="5"/>
    </row>
    <row r="3584" spans="1:3" x14ac:dyDescent="0.3">
      <c r="A3584" s="3"/>
      <c r="B3584" s="4"/>
      <c r="C3584" s="5"/>
    </row>
    <row r="3585" spans="1:3" x14ac:dyDescent="0.3">
      <c r="A3585" s="3"/>
      <c r="B3585" s="4"/>
      <c r="C3585" s="5"/>
    </row>
    <row r="3586" spans="1:3" x14ac:dyDescent="0.3">
      <c r="A3586" s="3"/>
      <c r="B3586" s="4"/>
      <c r="C3586" s="5"/>
    </row>
    <row r="3587" spans="1:3" x14ac:dyDescent="0.3">
      <c r="A3587" s="3"/>
      <c r="B3587" s="4"/>
      <c r="C3587" s="5"/>
    </row>
    <row r="3588" spans="1:3" x14ac:dyDescent="0.3">
      <c r="A3588" s="3"/>
      <c r="B3588" s="4"/>
      <c r="C3588" s="5"/>
    </row>
    <row r="3589" spans="1:3" x14ac:dyDescent="0.3">
      <c r="A3589" s="3"/>
      <c r="B3589" s="4"/>
      <c r="C3589" s="5"/>
    </row>
    <row r="3590" spans="1:3" x14ac:dyDescent="0.3">
      <c r="A3590" s="3"/>
      <c r="B3590" s="4"/>
      <c r="C3590" s="5"/>
    </row>
    <row r="3591" spans="1:3" x14ac:dyDescent="0.3">
      <c r="A3591" s="3"/>
      <c r="B3591" s="4"/>
      <c r="C3591" s="5"/>
    </row>
    <row r="3592" spans="1:3" x14ac:dyDescent="0.3">
      <c r="A3592" s="3"/>
      <c r="B3592" s="4"/>
      <c r="C3592" s="5"/>
    </row>
    <row r="3593" spans="1:3" x14ac:dyDescent="0.3">
      <c r="A3593" s="3"/>
      <c r="B3593" s="4"/>
      <c r="C3593" s="5"/>
    </row>
    <row r="3594" spans="1:3" x14ac:dyDescent="0.3">
      <c r="A3594" s="3"/>
      <c r="B3594" s="4"/>
      <c r="C3594" s="5"/>
    </row>
    <row r="3595" spans="1:3" x14ac:dyDescent="0.3">
      <c r="A3595" s="3"/>
      <c r="B3595" s="4"/>
      <c r="C3595" s="5"/>
    </row>
    <row r="3596" spans="1:3" x14ac:dyDescent="0.3">
      <c r="A3596" s="3"/>
      <c r="B3596" s="4"/>
      <c r="C3596" s="5"/>
    </row>
    <row r="3597" spans="1:3" x14ac:dyDescent="0.3">
      <c r="A3597" s="3"/>
      <c r="B3597" s="4"/>
      <c r="C3597" s="5"/>
    </row>
    <row r="3598" spans="1:3" x14ac:dyDescent="0.3">
      <c r="A3598" s="3"/>
      <c r="B3598" s="4"/>
      <c r="C3598" s="5"/>
    </row>
    <row r="3599" spans="1:3" x14ac:dyDescent="0.3">
      <c r="A3599" s="3"/>
      <c r="B3599" s="4"/>
      <c r="C3599" s="5"/>
    </row>
    <row r="3600" spans="1:3" x14ac:dyDescent="0.3">
      <c r="A3600" s="3"/>
      <c r="B3600" s="4"/>
      <c r="C3600" s="5"/>
    </row>
    <row r="3601" spans="1:3" x14ac:dyDescent="0.3">
      <c r="A3601" s="3"/>
      <c r="B3601" s="4"/>
      <c r="C3601" s="5"/>
    </row>
    <row r="3602" spans="1:3" x14ac:dyDescent="0.3">
      <c r="A3602" s="3"/>
      <c r="B3602" s="4"/>
      <c r="C3602" s="5"/>
    </row>
    <row r="3603" spans="1:3" x14ac:dyDescent="0.3">
      <c r="A3603" s="3"/>
      <c r="B3603" s="4"/>
      <c r="C3603" s="5"/>
    </row>
    <row r="3604" spans="1:3" x14ac:dyDescent="0.3">
      <c r="A3604" s="3"/>
      <c r="B3604" s="4"/>
      <c r="C3604" s="5"/>
    </row>
    <row r="3605" spans="1:3" x14ac:dyDescent="0.3">
      <c r="A3605" s="3"/>
      <c r="B3605" s="4"/>
      <c r="C3605" s="5"/>
    </row>
    <row r="3606" spans="1:3" x14ac:dyDescent="0.3">
      <c r="A3606" s="3"/>
      <c r="B3606" s="4"/>
      <c r="C3606" s="5"/>
    </row>
    <row r="3607" spans="1:3" x14ac:dyDescent="0.3">
      <c r="A3607" s="3"/>
      <c r="B3607" s="4"/>
      <c r="C3607" s="5"/>
    </row>
    <row r="3608" spans="1:3" x14ac:dyDescent="0.3">
      <c r="A3608" s="3"/>
      <c r="B3608" s="4"/>
      <c r="C3608" s="5"/>
    </row>
    <row r="3609" spans="1:3" x14ac:dyDescent="0.3">
      <c r="A3609" s="3"/>
      <c r="B3609" s="4"/>
      <c r="C3609" s="5"/>
    </row>
    <row r="3610" spans="1:3" x14ac:dyDescent="0.3">
      <c r="A3610" s="3"/>
      <c r="B3610" s="4"/>
      <c r="C3610" s="5"/>
    </row>
    <row r="3611" spans="1:3" x14ac:dyDescent="0.3">
      <c r="A3611" s="3"/>
      <c r="B3611" s="4"/>
      <c r="C3611" s="5"/>
    </row>
    <row r="3612" spans="1:3" x14ac:dyDescent="0.3">
      <c r="A3612" s="3"/>
      <c r="B3612" s="4"/>
      <c r="C3612" s="5"/>
    </row>
    <row r="3613" spans="1:3" x14ac:dyDescent="0.3">
      <c r="A3613" s="3"/>
      <c r="B3613" s="4"/>
      <c r="C3613" s="5"/>
    </row>
    <row r="3614" spans="1:3" x14ac:dyDescent="0.3">
      <c r="A3614" s="3"/>
      <c r="B3614" s="4"/>
      <c r="C3614" s="5"/>
    </row>
    <row r="3615" spans="1:3" x14ac:dyDescent="0.3">
      <c r="A3615" s="3"/>
      <c r="B3615" s="4"/>
      <c r="C3615" s="5"/>
    </row>
    <row r="3616" spans="1:3" x14ac:dyDescent="0.3">
      <c r="A3616" s="3"/>
      <c r="B3616" s="4"/>
      <c r="C3616" s="5"/>
    </row>
    <row r="3617" spans="1:3" x14ac:dyDescent="0.3">
      <c r="A3617" s="3"/>
      <c r="B3617" s="4"/>
      <c r="C3617" s="5"/>
    </row>
    <row r="3618" spans="1:3" x14ac:dyDescent="0.3">
      <c r="A3618" s="3"/>
      <c r="B3618" s="4"/>
      <c r="C3618" s="5"/>
    </row>
    <row r="3619" spans="1:3" x14ac:dyDescent="0.3">
      <c r="A3619" s="3"/>
      <c r="B3619" s="4"/>
      <c r="C3619" s="5"/>
    </row>
    <row r="3620" spans="1:3" x14ac:dyDescent="0.3">
      <c r="A3620" s="3"/>
      <c r="B3620" s="4"/>
      <c r="C3620" s="5"/>
    </row>
    <row r="3621" spans="1:3" x14ac:dyDescent="0.3">
      <c r="A3621" s="3"/>
      <c r="B3621" s="4"/>
      <c r="C3621" s="5"/>
    </row>
    <row r="3622" spans="1:3" x14ac:dyDescent="0.3">
      <c r="A3622" s="3"/>
      <c r="B3622" s="4"/>
      <c r="C3622" s="5"/>
    </row>
    <row r="3623" spans="1:3" x14ac:dyDescent="0.3">
      <c r="A3623" s="3"/>
      <c r="B3623" s="4"/>
      <c r="C3623" s="5"/>
    </row>
    <row r="3624" spans="1:3" x14ac:dyDescent="0.3">
      <c r="A3624" s="3"/>
      <c r="B3624" s="4"/>
      <c r="C3624" s="5"/>
    </row>
    <row r="3625" spans="1:3" x14ac:dyDescent="0.3">
      <c r="A3625" s="3"/>
      <c r="B3625" s="4"/>
      <c r="C3625" s="5"/>
    </row>
    <row r="3626" spans="1:3" x14ac:dyDescent="0.3">
      <c r="A3626" s="3"/>
      <c r="B3626" s="4"/>
      <c r="C3626" s="5"/>
    </row>
    <row r="3627" spans="1:3" x14ac:dyDescent="0.3">
      <c r="A3627" s="3"/>
      <c r="B3627" s="4"/>
      <c r="C3627" s="5"/>
    </row>
    <row r="3628" spans="1:3" x14ac:dyDescent="0.3">
      <c r="A3628" s="3"/>
      <c r="B3628" s="4"/>
      <c r="C3628" s="5"/>
    </row>
    <row r="3629" spans="1:3" x14ac:dyDescent="0.3">
      <c r="A3629" s="3"/>
      <c r="B3629" s="4"/>
      <c r="C3629" s="5"/>
    </row>
    <row r="3630" spans="1:3" x14ac:dyDescent="0.3">
      <c r="A3630" s="3"/>
      <c r="B3630" s="4"/>
      <c r="C3630" s="5"/>
    </row>
    <row r="3631" spans="1:3" x14ac:dyDescent="0.3">
      <c r="A3631" s="3"/>
      <c r="B3631" s="4"/>
      <c r="C3631" s="5"/>
    </row>
    <row r="3632" spans="1:3" x14ac:dyDescent="0.3">
      <c r="A3632" s="3"/>
      <c r="B3632" s="4"/>
      <c r="C3632" s="5"/>
    </row>
    <row r="3633" spans="1:3" x14ac:dyDescent="0.3">
      <c r="A3633" s="3"/>
      <c r="B3633" s="4"/>
      <c r="C3633" s="5"/>
    </row>
    <row r="3634" spans="1:3" x14ac:dyDescent="0.3">
      <c r="A3634" s="3"/>
      <c r="B3634" s="4"/>
      <c r="C3634" s="5"/>
    </row>
    <row r="3635" spans="1:3" x14ac:dyDescent="0.3">
      <c r="A3635" s="3"/>
      <c r="B3635" s="4"/>
      <c r="C3635" s="5"/>
    </row>
    <row r="3636" spans="1:3" x14ac:dyDescent="0.3">
      <c r="A3636" s="3"/>
      <c r="B3636" s="4"/>
      <c r="C3636" s="5"/>
    </row>
    <row r="3637" spans="1:3" x14ac:dyDescent="0.3">
      <c r="A3637" s="3"/>
      <c r="B3637" s="4"/>
      <c r="C3637" s="5"/>
    </row>
    <row r="3638" spans="1:3" x14ac:dyDescent="0.3">
      <c r="A3638" s="3"/>
      <c r="B3638" s="4"/>
      <c r="C3638" s="5"/>
    </row>
    <row r="3639" spans="1:3" x14ac:dyDescent="0.3">
      <c r="A3639" s="3"/>
      <c r="B3639" s="4"/>
      <c r="C3639" s="5"/>
    </row>
    <row r="3640" spans="1:3" x14ac:dyDescent="0.3">
      <c r="A3640" s="3"/>
      <c r="B3640" s="4"/>
      <c r="C3640" s="5"/>
    </row>
    <row r="3641" spans="1:3" x14ac:dyDescent="0.3">
      <c r="A3641" s="3"/>
      <c r="B3641" s="4"/>
      <c r="C3641" s="5"/>
    </row>
    <row r="3642" spans="1:3" x14ac:dyDescent="0.3">
      <c r="A3642" s="3"/>
      <c r="B3642" s="4"/>
      <c r="C3642" s="5"/>
    </row>
    <row r="3643" spans="1:3" x14ac:dyDescent="0.3">
      <c r="A3643" s="3"/>
      <c r="B3643" s="4"/>
      <c r="C3643" s="5"/>
    </row>
    <row r="3644" spans="1:3" x14ac:dyDescent="0.3">
      <c r="A3644" s="3"/>
      <c r="B3644" s="4"/>
      <c r="C3644" s="5"/>
    </row>
    <row r="3645" spans="1:3" x14ac:dyDescent="0.3">
      <c r="A3645" s="3"/>
      <c r="B3645" s="4"/>
      <c r="C3645" s="5"/>
    </row>
    <row r="3646" spans="1:3" x14ac:dyDescent="0.3">
      <c r="A3646" s="3"/>
      <c r="B3646" s="4"/>
      <c r="C3646" s="5"/>
    </row>
    <row r="3647" spans="1:3" x14ac:dyDescent="0.3">
      <c r="A3647" s="3"/>
      <c r="B3647" s="4"/>
      <c r="C3647" s="5"/>
    </row>
    <row r="3648" spans="1:3" x14ac:dyDescent="0.3">
      <c r="A3648" s="3"/>
      <c r="B3648" s="4"/>
      <c r="C3648" s="5"/>
    </row>
    <row r="3649" spans="1:3" x14ac:dyDescent="0.3">
      <c r="A3649" s="3"/>
      <c r="B3649" s="4"/>
      <c r="C3649" s="5"/>
    </row>
    <row r="3650" spans="1:3" x14ac:dyDescent="0.3">
      <c r="A3650" s="3"/>
      <c r="B3650" s="4"/>
      <c r="C3650" s="5"/>
    </row>
    <row r="3651" spans="1:3" x14ac:dyDescent="0.3">
      <c r="A3651" s="3"/>
      <c r="B3651" s="4"/>
      <c r="C3651" s="5"/>
    </row>
    <row r="3652" spans="1:3" x14ac:dyDescent="0.3">
      <c r="A3652" s="3"/>
      <c r="B3652" s="4"/>
      <c r="C3652" s="5"/>
    </row>
    <row r="3653" spans="1:3" x14ac:dyDescent="0.3">
      <c r="A3653" s="3"/>
      <c r="B3653" s="4"/>
      <c r="C3653" s="5"/>
    </row>
    <row r="3654" spans="1:3" x14ac:dyDescent="0.3">
      <c r="A3654" s="3"/>
      <c r="B3654" s="4"/>
      <c r="C3654" s="5"/>
    </row>
    <row r="3655" spans="1:3" x14ac:dyDescent="0.3">
      <c r="A3655" s="3"/>
      <c r="B3655" s="4"/>
      <c r="C3655" s="5"/>
    </row>
    <row r="3656" spans="1:3" x14ac:dyDescent="0.3">
      <c r="A3656" s="3"/>
      <c r="B3656" s="4"/>
      <c r="C3656" s="5"/>
    </row>
    <row r="3657" spans="1:3" x14ac:dyDescent="0.3">
      <c r="A3657" s="3"/>
      <c r="B3657" s="4"/>
      <c r="C3657" s="5"/>
    </row>
    <row r="3658" spans="1:3" x14ac:dyDescent="0.3">
      <c r="A3658" s="3"/>
      <c r="B3658" s="4"/>
      <c r="C3658" s="5"/>
    </row>
    <row r="3659" spans="1:3" x14ac:dyDescent="0.3">
      <c r="A3659" s="3"/>
      <c r="B3659" s="4"/>
      <c r="C3659" s="5"/>
    </row>
    <row r="3660" spans="1:3" x14ac:dyDescent="0.3">
      <c r="A3660" s="3"/>
      <c r="B3660" s="4"/>
      <c r="C3660" s="5"/>
    </row>
    <row r="3661" spans="1:3" x14ac:dyDescent="0.3">
      <c r="A3661" s="3"/>
      <c r="B3661" s="4"/>
      <c r="C3661" s="5"/>
    </row>
    <row r="3662" spans="1:3" x14ac:dyDescent="0.3">
      <c r="A3662" s="3"/>
      <c r="B3662" s="4"/>
      <c r="C3662" s="5"/>
    </row>
    <row r="3663" spans="1:3" x14ac:dyDescent="0.3">
      <c r="A3663" s="3"/>
      <c r="B3663" s="4"/>
      <c r="C3663" s="5"/>
    </row>
    <row r="3664" spans="1:3" x14ac:dyDescent="0.3">
      <c r="A3664" s="3"/>
      <c r="B3664" s="4"/>
      <c r="C3664" s="5"/>
    </row>
    <row r="3665" spans="1:3" x14ac:dyDescent="0.3">
      <c r="A3665" s="3"/>
      <c r="B3665" s="4"/>
      <c r="C3665" s="5"/>
    </row>
    <row r="3666" spans="1:3" x14ac:dyDescent="0.3">
      <c r="A3666" s="3"/>
      <c r="B3666" s="4"/>
      <c r="C3666" s="5"/>
    </row>
    <row r="3667" spans="1:3" x14ac:dyDescent="0.3">
      <c r="A3667" s="3"/>
      <c r="B3667" s="4"/>
      <c r="C3667" s="5"/>
    </row>
    <row r="3668" spans="1:3" x14ac:dyDescent="0.3">
      <c r="A3668" s="3"/>
      <c r="B3668" s="4"/>
      <c r="C3668" s="5"/>
    </row>
    <row r="3669" spans="1:3" x14ac:dyDescent="0.3">
      <c r="A3669" s="3"/>
      <c r="B3669" s="4"/>
      <c r="C3669" s="5"/>
    </row>
    <row r="3670" spans="1:3" x14ac:dyDescent="0.3">
      <c r="A3670" s="3"/>
      <c r="B3670" s="4"/>
      <c r="C3670" s="5"/>
    </row>
    <row r="3671" spans="1:3" x14ac:dyDescent="0.3">
      <c r="A3671" s="3"/>
      <c r="B3671" s="4"/>
      <c r="C3671" s="5"/>
    </row>
    <row r="3672" spans="1:3" x14ac:dyDescent="0.3">
      <c r="A3672" s="3"/>
      <c r="B3672" s="4"/>
      <c r="C3672" s="5"/>
    </row>
    <row r="3673" spans="1:3" x14ac:dyDescent="0.3">
      <c r="A3673" s="3"/>
      <c r="B3673" s="4"/>
      <c r="C3673" s="5"/>
    </row>
    <row r="3674" spans="1:3" x14ac:dyDescent="0.3">
      <c r="A3674" s="3"/>
      <c r="B3674" s="4"/>
      <c r="C3674" s="5"/>
    </row>
    <row r="3675" spans="1:3" x14ac:dyDescent="0.3">
      <c r="A3675" s="3"/>
      <c r="B3675" s="4"/>
      <c r="C3675" s="5"/>
    </row>
    <row r="3676" spans="1:3" x14ac:dyDescent="0.3">
      <c r="A3676" s="3"/>
      <c r="B3676" s="4"/>
      <c r="C3676" s="5"/>
    </row>
    <row r="3677" spans="1:3" x14ac:dyDescent="0.3">
      <c r="A3677" s="3"/>
      <c r="B3677" s="4"/>
      <c r="C3677" s="5"/>
    </row>
    <row r="3678" spans="1:3" x14ac:dyDescent="0.3">
      <c r="A3678" s="3"/>
      <c r="B3678" s="4"/>
      <c r="C3678" s="5"/>
    </row>
    <row r="3679" spans="1:3" x14ac:dyDescent="0.3">
      <c r="A3679" s="3"/>
      <c r="B3679" s="4"/>
      <c r="C3679" s="5"/>
    </row>
    <row r="3680" spans="1:3" x14ac:dyDescent="0.3">
      <c r="A3680" s="3"/>
      <c r="B3680" s="4"/>
      <c r="C3680" s="5"/>
    </row>
    <row r="3681" spans="1:3" x14ac:dyDescent="0.3">
      <c r="A3681" s="3"/>
      <c r="B3681" s="4"/>
      <c r="C3681" s="5"/>
    </row>
    <row r="3682" spans="1:3" x14ac:dyDescent="0.3">
      <c r="A3682" s="3"/>
      <c r="B3682" s="4"/>
      <c r="C3682" s="5"/>
    </row>
    <row r="3683" spans="1:3" x14ac:dyDescent="0.3">
      <c r="A3683" s="3"/>
      <c r="B3683" s="4"/>
      <c r="C3683" s="5"/>
    </row>
    <row r="3684" spans="1:3" x14ac:dyDescent="0.3">
      <c r="A3684" s="3"/>
      <c r="B3684" s="4"/>
      <c r="C3684" s="5"/>
    </row>
    <row r="3685" spans="1:3" x14ac:dyDescent="0.3">
      <c r="A3685" s="3"/>
      <c r="B3685" s="4"/>
      <c r="C3685" s="5"/>
    </row>
    <row r="3686" spans="1:3" x14ac:dyDescent="0.3">
      <c r="A3686" s="3"/>
      <c r="B3686" s="4"/>
      <c r="C3686" s="5"/>
    </row>
    <row r="3687" spans="1:3" x14ac:dyDescent="0.3">
      <c r="A3687" s="3"/>
      <c r="B3687" s="4"/>
      <c r="C3687" s="5"/>
    </row>
    <row r="3688" spans="1:3" x14ac:dyDescent="0.3">
      <c r="A3688" s="3"/>
      <c r="B3688" s="4"/>
      <c r="C3688" s="5"/>
    </row>
    <row r="3689" spans="1:3" x14ac:dyDescent="0.3">
      <c r="A3689" s="3"/>
      <c r="B3689" s="4"/>
      <c r="C3689" s="5"/>
    </row>
    <row r="3690" spans="1:3" x14ac:dyDescent="0.3">
      <c r="A3690" s="3"/>
      <c r="B3690" s="4"/>
      <c r="C3690" s="5"/>
    </row>
    <row r="3691" spans="1:3" x14ac:dyDescent="0.3">
      <c r="A3691" s="3"/>
      <c r="B3691" s="4"/>
      <c r="C3691" s="5"/>
    </row>
    <row r="3692" spans="1:3" x14ac:dyDescent="0.3">
      <c r="A3692" s="3"/>
      <c r="B3692" s="4"/>
      <c r="C3692" s="5"/>
    </row>
    <row r="3693" spans="1:3" x14ac:dyDescent="0.3">
      <c r="A3693" s="3"/>
      <c r="B3693" s="4"/>
      <c r="C3693" s="5"/>
    </row>
    <row r="3694" spans="1:3" x14ac:dyDescent="0.3">
      <c r="A3694" s="3"/>
      <c r="B3694" s="4"/>
      <c r="C3694" s="5"/>
    </row>
    <row r="3695" spans="1:3" x14ac:dyDescent="0.3">
      <c r="A3695" s="3"/>
      <c r="B3695" s="4"/>
      <c r="C3695" s="5"/>
    </row>
    <row r="3696" spans="1:3" x14ac:dyDescent="0.3">
      <c r="A3696" s="3"/>
      <c r="B3696" s="4"/>
      <c r="C3696" s="5"/>
    </row>
    <row r="3697" spans="1:3" x14ac:dyDescent="0.3">
      <c r="A3697" s="3"/>
      <c r="B3697" s="4"/>
      <c r="C3697" s="5"/>
    </row>
    <row r="3698" spans="1:3" x14ac:dyDescent="0.3">
      <c r="A3698" s="3"/>
      <c r="B3698" s="4"/>
      <c r="C3698" s="5"/>
    </row>
    <row r="3699" spans="1:3" x14ac:dyDescent="0.3">
      <c r="A3699" s="3"/>
      <c r="B3699" s="4"/>
      <c r="C3699" s="5"/>
    </row>
    <row r="3700" spans="1:3" x14ac:dyDescent="0.3">
      <c r="A3700" s="3"/>
      <c r="B3700" s="4"/>
      <c r="C3700" s="5"/>
    </row>
    <row r="3701" spans="1:3" x14ac:dyDescent="0.3">
      <c r="A3701" s="3"/>
      <c r="B3701" s="4"/>
      <c r="C3701" s="5"/>
    </row>
    <row r="3702" spans="1:3" x14ac:dyDescent="0.3">
      <c r="A3702" s="3"/>
      <c r="B3702" s="4"/>
      <c r="C3702" s="5"/>
    </row>
    <row r="3703" spans="1:3" x14ac:dyDescent="0.3">
      <c r="A3703" s="3"/>
      <c r="B3703" s="4"/>
      <c r="C3703" s="5"/>
    </row>
    <row r="3704" spans="1:3" x14ac:dyDescent="0.3">
      <c r="A3704" s="3"/>
      <c r="B3704" s="4"/>
      <c r="C3704" s="5"/>
    </row>
    <row r="3705" spans="1:3" x14ac:dyDescent="0.3">
      <c r="A3705" s="3"/>
      <c r="B3705" s="4"/>
      <c r="C3705" s="5"/>
    </row>
    <row r="3706" spans="1:3" x14ac:dyDescent="0.3">
      <c r="A3706" s="3"/>
      <c r="B3706" s="4"/>
      <c r="C3706" s="5"/>
    </row>
    <row r="3707" spans="1:3" x14ac:dyDescent="0.3">
      <c r="A3707" s="3"/>
      <c r="B3707" s="4"/>
      <c r="C3707" s="5"/>
    </row>
    <row r="3708" spans="1:3" x14ac:dyDescent="0.3">
      <c r="A3708" s="3"/>
      <c r="B3708" s="4"/>
      <c r="C3708" s="5"/>
    </row>
    <row r="3709" spans="1:3" x14ac:dyDescent="0.3">
      <c r="A3709" s="3"/>
      <c r="B3709" s="4"/>
      <c r="C3709" s="5"/>
    </row>
    <row r="3710" spans="1:3" x14ac:dyDescent="0.3">
      <c r="A3710" s="3"/>
      <c r="B3710" s="4"/>
      <c r="C3710" s="5"/>
    </row>
    <row r="3711" spans="1:3" x14ac:dyDescent="0.3">
      <c r="A3711" s="3"/>
      <c r="B3711" s="4"/>
      <c r="C3711" s="5"/>
    </row>
    <row r="3712" spans="1:3" x14ac:dyDescent="0.3">
      <c r="A3712" s="3"/>
      <c r="B3712" s="4"/>
      <c r="C3712" s="5"/>
    </row>
    <row r="3713" spans="1:3" x14ac:dyDescent="0.3">
      <c r="A3713" s="3"/>
      <c r="B3713" s="4"/>
      <c r="C3713" s="5"/>
    </row>
    <row r="3714" spans="1:3" x14ac:dyDescent="0.3">
      <c r="A3714" s="3"/>
      <c r="B3714" s="4"/>
      <c r="C3714" s="5"/>
    </row>
    <row r="3715" spans="1:3" x14ac:dyDescent="0.3">
      <c r="A3715" s="3"/>
      <c r="B3715" s="4"/>
      <c r="C3715" s="5"/>
    </row>
    <row r="3716" spans="1:3" x14ac:dyDescent="0.3">
      <c r="A3716" s="3"/>
      <c r="B3716" s="4"/>
      <c r="C3716" s="5"/>
    </row>
    <row r="3717" spans="1:3" x14ac:dyDescent="0.3">
      <c r="A3717" s="3"/>
      <c r="B3717" s="4"/>
      <c r="C3717" s="5"/>
    </row>
    <row r="3718" spans="1:3" x14ac:dyDescent="0.3">
      <c r="A3718" s="3"/>
      <c r="B3718" s="4"/>
      <c r="C3718" s="5"/>
    </row>
    <row r="3719" spans="1:3" x14ac:dyDescent="0.3">
      <c r="A3719" s="3"/>
      <c r="B3719" s="4"/>
      <c r="C3719" s="5"/>
    </row>
    <row r="3720" spans="1:3" x14ac:dyDescent="0.3">
      <c r="A3720" s="3"/>
      <c r="B3720" s="4"/>
      <c r="C3720" s="5"/>
    </row>
    <row r="3721" spans="1:3" x14ac:dyDescent="0.3">
      <c r="A3721" s="3"/>
      <c r="B3721" s="4"/>
      <c r="C3721" s="5"/>
    </row>
    <row r="3722" spans="1:3" x14ac:dyDescent="0.3">
      <c r="A3722" s="3"/>
      <c r="B3722" s="4"/>
      <c r="C3722" s="5"/>
    </row>
    <row r="3723" spans="1:3" x14ac:dyDescent="0.3">
      <c r="A3723" s="3"/>
      <c r="B3723" s="4"/>
      <c r="C3723" s="5"/>
    </row>
    <row r="3724" spans="1:3" x14ac:dyDescent="0.3">
      <c r="A3724" s="3"/>
      <c r="B3724" s="4"/>
      <c r="C3724" s="5"/>
    </row>
    <row r="3725" spans="1:3" x14ac:dyDescent="0.3">
      <c r="A3725" s="3"/>
      <c r="B3725" s="4"/>
      <c r="C3725" s="5"/>
    </row>
    <row r="3726" spans="1:3" x14ac:dyDescent="0.3">
      <c r="A3726" s="3"/>
      <c r="B3726" s="4"/>
      <c r="C3726" s="5"/>
    </row>
    <row r="3727" spans="1:3" x14ac:dyDescent="0.3">
      <c r="A3727" s="3"/>
      <c r="B3727" s="4"/>
      <c r="C3727" s="5"/>
    </row>
    <row r="3728" spans="1:3" x14ac:dyDescent="0.3">
      <c r="A3728" s="3"/>
      <c r="B3728" s="4"/>
      <c r="C3728" s="5"/>
    </row>
    <row r="3729" spans="1:3" x14ac:dyDescent="0.3">
      <c r="A3729" s="3"/>
      <c r="B3729" s="4"/>
      <c r="C3729" s="5"/>
    </row>
    <row r="3730" spans="1:3" x14ac:dyDescent="0.3">
      <c r="A3730" s="3"/>
      <c r="B3730" s="4"/>
      <c r="C3730" s="5"/>
    </row>
    <row r="3731" spans="1:3" x14ac:dyDescent="0.3">
      <c r="A3731" s="3"/>
      <c r="B3731" s="4"/>
      <c r="C3731" s="5"/>
    </row>
    <row r="3732" spans="1:3" x14ac:dyDescent="0.3">
      <c r="A3732" s="3"/>
      <c r="B3732" s="4"/>
      <c r="C3732" s="5"/>
    </row>
    <row r="3733" spans="1:3" x14ac:dyDescent="0.3">
      <c r="A3733" s="3"/>
      <c r="B3733" s="4"/>
      <c r="C3733" s="5"/>
    </row>
    <row r="3734" spans="1:3" x14ac:dyDescent="0.3">
      <c r="A3734" s="3"/>
      <c r="B3734" s="4"/>
      <c r="C3734" s="5"/>
    </row>
    <row r="3735" spans="1:3" x14ac:dyDescent="0.3">
      <c r="A3735" s="3"/>
      <c r="B3735" s="4"/>
      <c r="C3735" s="5"/>
    </row>
    <row r="3736" spans="1:3" x14ac:dyDescent="0.3">
      <c r="A3736" s="3"/>
      <c r="B3736" s="4"/>
      <c r="C3736" s="5"/>
    </row>
    <row r="3737" spans="1:3" x14ac:dyDescent="0.3">
      <c r="A3737" s="3"/>
      <c r="B3737" s="4"/>
      <c r="C3737" s="5"/>
    </row>
    <row r="3738" spans="1:3" x14ac:dyDescent="0.3">
      <c r="A3738" s="3"/>
      <c r="B3738" s="4"/>
      <c r="C3738" s="5"/>
    </row>
    <row r="3739" spans="1:3" x14ac:dyDescent="0.3">
      <c r="A3739" s="3"/>
      <c r="B3739" s="4"/>
      <c r="C3739" s="5"/>
    </row>
    <row r="3740" spans="1:3" x14ac:dyDescent="0.3">
      <c r="A3740" s="3"/>
      <c r="B3740" s="4"/>
      <c r="C3740" s="5"/>
    </row>
    <row r="3741" spans="1:3" x14ac:dyDescent="0.3">
      <c r="A3741" s="3"/>
      <c r="B3741" s="4"/>
      <c r="C3741" s="5"/>
    </row>
    <row r="3742" spans="1:3" x14ac:dyDescent="0.3">
      <c r="A3742" s="3"/>
      <c r="B3742" s="4"/>
      <c r="C3742" s="5"/>
    </row>
    <row r="3743" spans="1:3" x14ac:dyDescent="0.3">
      <c r="A3743" s="3"/>
      <c r="B3743" s="4"/>
      <c r="C3743" s="5"/>
    </row>
    <row r="3744" spans="1:3" x14ac:dyDescent="0.3">
      <c r="A3744" s="3"/>
      <c r="B3744" s="4"/>
      <c r="C3744" s="5"/>
    </row>
    <row r="3745" spans="1:3" x14ac:dyDescent="0.3">
      <c r="A3745" s="3"/>
      <c r="B3745" s="4"/>
      <c r="C3745" s="5"/>
    </row>
    <row r="3746" spans="1:3" x14ac:dyDescent="0.3">
      <c r="A3746" s="3"/>
      <c r="B3746" s="4"/>
      <c r="C3746" s="5"/>
    </row>
    <row r="3747" spans="1:3" x14ac:dyDescent="0.3">
      <c r="A3747" s="3"/>
      <c r="B3747" s="4"/>
      <c r="C3747" s="5"/>
    </row>
    <row r="3748" spans="1:3" x14ac:dyDescent="0.3">
      <c r="A3748" s="3"/>
      <c r="B3748" s="4"/>
      <c r="C3748" s="5"/>
    </row>
    <row r="3749" spans="1:3" x14ac:dyDescent="0.3">
      <c r="A3749" s="3"/>
      <c r="B3749" s="4"/>
      <c r="C3749" s="5"/>
    </row>
    <row r="3750" spans="1:3" x14ac:dyDescent="0.3">
      <c r="A3750" s="3"/>
      <c r="B3750" s="4"/>
      <c r="C3750" s="5"/>
    </row>
    <row r="3751" spans="1:3" x14ac:dyDescent="0.3">
      <c r="A3751" s="3"/>
      <c r="B3751" s="4"/>
      <c r="C3751" s="5"/>
    </row>
    <row r="3752" spans="1:3" x14ac:dyDescent="0.3">
      <c r="A3752" s="3"/>
      <c r="B3752" s="4"/>
      <c r="C3752" s="5"/>
    </row>
    <row r="3753" spans="1:3" x14ac:dyDescent="0.3">
      <c r="A3753" s="3"/>
      <c r="B3753" s="4"/>
      <c r="C3753" s="5"/>
    </row>
    <row r="3754" spans="1:3" x14ac:dyDescent="0.3">
      <c r="A3754" s="3"/>
      <c r="B3754" s="4"/>
      <c r="C3754" s="5"/>
    </row>
    <row r="3755" spans="1:3" x14ac:dyDescent="0.3">
      <c r="A3755" s="3"/>
      <c r="B3755" s="4"/>
      <c r="C3755" s="5"/>
    </row>
    <row r="3756" spans="1:3" x14ac:dyDescent="0.3">
      <c r="A3756" s="3"/>
      <c r="B3756" s="4"/>
      <c r="C3756" s="5"/>
    </row>
    <row r="3757" spans="1:3" x14ac:dyDescent="0.3">
      <c r="A3757" s="3"/>
      <c r="B3757" s="4"/>
      <c r="C3757" s="5"/>
    </row>
    <row r="3758" spans="1:3" x14ac:dyDescent="0.3">
      <c r="A3758" s="3"/>
      <c r="B3758" s="4"/>
      <c r="C3758" s="5"/>
    </row>
    <row r="3759" spans="1:3" x14ac:dyDescent="0.3">
      <c r="A3759" s="3"/>
      <c r="B3759" s="4"/>
      <c r="C3759" s="5"/>
    </row>
    <row r="3760" spans="1:3" x14ac:dyDescent="0.3">
      <c r="A3760" s="3"/>
      <c r="B3760" s="4"/>
      <c r="C3760" s="5"/>
    </row>
    <row r="3761" spans="1:3" x14ac:dyDescent="0.3">
      <c r="A3761" s="3"/>
      <c r="B3761" s="4"/>
      <c r="C3761" s="5"/>
    </row>
    <row r="3762" spans="1:3" x14ac:dyDescent="0.3">
      <c r="A3762" s="3"/>
      <c r="B3762" s="4"/>
      <c r="C3762" s="5"/>
    </row>
    <row r="3763" spans="1:3" x14ac:dyDescent="0.3">
      <c r="A3763" s="3"/>
      <c r="B3763" s="4"/>
      <c r="C3763" s="5"/>
    </row>
    <row r="3764" spans="1:3" x14ac:dyDescent="0.3">
      <c r="A3764" s="3"/>
      <c r="B3764" s="4"/>
      <c r="C3764" s="5"/>
    </row>
    <row r="3765" spans="1:3" x14ac:dyDescent="0.3">
      <c r="A3765" s="3"/>
      <c r="B3765" s="4"/>
      <c r="C3765" s="5"/>
    </row>
    <row r="3766" spans="1:3" x14ac:dyDescent="0.3">
      <c r="A3766" s="3"/>
      <c r="B3766" s="4"/>
      <c r="C3766" s="5"/>
    </row>
    <row r="3767" spans="1:3" x14ac:dyDescent="0.3">
      <c r="A3767" s="3"/>
      <c r="B3767" s="4"/>
      <c r="C3767" s="5"/>
    </row>
    <row r="3768" spans="1:3" x14ac:dyDescent="0.3">
      <c r="A3768" s="3"/>
      <c r="B3768" s="4"/>
      <c r="C3768" s="5"/>
    </row>
    <row r="3769" spans="1:3" x14ac:dyDescent="0.3">
      <c r="A3769" s="3"/>
      <c r="B3769" s="4"/>
      <c r="C3769" s="5"/>
    </row>
    <row r="3770" spans="1:3" x14ac:dyDescent="0.3">
      <c r="A3770" s="3"/>
      <c r="B3770" s="4"/>
      <c r="C3770" s="5"/>
    </row>
    <row r="3771" spans="1:3" x14ac:dyDescent="0.3">
      <c r="A3771" s="3"/>
      <c r="B3771" s="4"/>
      <c r="C3771" s="5"/>
    </row>
    <row r="3772" spans="1:3" x14ac:dyDescent="0.3">
      <c r="A3772" s="3"/>
      <c r="B3772" s="4"/>
      <c r="C3772" s="5"/>
    </row>
    <row r="3773" spans="1:3" x14ac:dyDescent="0.3">
      <c r="A3773" s="3"/>
      <c r="B3773" s="4"/>
      <c r="C3773" s="5"/>
    </row>
    <row r="3774" spans="1:3" x14ac:dyDescent="0.3">
      <c r="A3774" s="3"/>
      <c r="B3774" s="4"/>
      <c r="C3774" s="5"/>
    </row>
    <row r="3775" spans="1:3" x14ac:dyDescent="0.3">
      <c r="A3775" s="3"/>
      <c r="B3775" s="4"/>
      <c r="C3775" s="5"/>
    </row>
    <row r="3776" spans="1:3" x14ac:dyDescent="0.3">
      <c r="A3776" s="3"/>
      <c r="B3776" s="4"/>
      <c r="C3776" s="5"/>
    </row>
    <row r="3777" spans="1:3" x14ac:dyDescent="0.3">
      <c r="A3777" s="3"/>
      <c r="B3777" s="4"/>
      <c r="C3777" s="5"/>
    </row>
    <row r="3778" spans="1:3" x14ac:dyDescent="0.3">
      <c r="A3778" s="3"/>
      <c r="B3778" s="4"/>
      <c r="C3778" s="5"/>
    </row>
    <row r="3779" spans="1:3" x14ac:dyDescent="0.3">
      <c r="A3779" s="3"/>
      <c r="B3779" s="4"/>
      <c r="C3779" s="5"/>
    </row>
    <row r="3780" spans="1:3" x14ac:dyDescent="0.3">
      <c r="A3780" s="3"/>
      <c r="B3780" s="4"/>
      <c r="C3780" s="5"/>
    </row>
    <row r="3781" spans="1:3" x14ac:dyDescent="0.3">
      <c r="A3781" s="3"/>
      <c r="B3781" s="4"/>
      <c r="C3781" s="5"/>
    </row>
    <row r="3782" spans="1:3" x14ac:dyDescent="0.3">
      <c r="A3782" s="3"/>
      <c r="B3782" s="4"/>
      <c r="C3782" s="5"/>
    </row>
    <row r="3783" spans="1:3" x14ac:dyDescent="0.3">
      <c r="A3783" s="3"/>
      <c r="B3783" s="4"/>
      <c r="C3783" s="5"/>
    </row>
    <row r="3784" spans="1:3" x14ac:dyDescent="0.3">
      <c r="A3784" s="3"/>
      <c r="B3784" s="4"/>
      <c r="C3784" s="5"/>
    </row>
    <row r="3785" spans="1:3" x14ac:dyDescent="0.3">
      <c r="A3785" s="3"/>
      <c r="B3785" s="4"/>
      <c r="C3785" s="5"/>
    </row>
    <row r="3786" spans="1:3" x14ac:dyDescent="0.3">
      <c r="A3786" s="3"/>
      <c r="B3786" s="4"/>
      <c r="C3786" s="5"/>
    </row>
    <row r="3787" spans="1:3" x14ac:dyDescent="0.3">
      <c r="A3787" s="3"/>
      <c r="B3787" s="4"/>
      <c r="C3787" s="5"/>
    </row>
    <row r="3788" spans="1:3" x14ac:dyDescent="0.3">
      <c r="A3788" s="3"/>
      <c r="B3788" s="4"/>
      <c r="C3788" s="5"/>
    </row>
    <row r="3789" spans="1:3" x14ac:dyDescent="0.3">
      <c r="A3789" s="3"/>
      <c r="B3789" s="4"/>
      <c r="C3789" s="5"/>
    </row>
    <row r="3790" spans="1:3" x14ac:dyDescent="0.3">
      <c r="A3790" s="3"/>
      <c r="B3790" s="4"/>
      <c r="C3790" s="5"/>
    </row>
    <row r="3791" spans="1:3" x14ac:dyDescent="0.3">
      <c r="A3791" s="3"/>
      <c r="B3791" s="4"/>
      <c r="C3791" s="5"/>
    </row>
    <row r="3792" spans="1:3" x14ac:dyDescent="0.3">
      <c r="A3792" s="3"/>
      <c r="B3792" s="4"/>
      <c r="C3792" s="5"/>
    </row>
    <row r="3793" spans="1:3" x14ac:dyDescent="0.3">
      <c r="A3793" s="3"/>
      <c r="B3793" s="4"/>
      <c r="C3793" s="5"/>
    </row>
    <row r="3794" spans="1:3" x14ac:dyDescent="0.3">
      <c r="A3794" s="3"/>
      <c r="B3794" s="4"/>
      <c r="C3794" s="5"/>
    </row>
    <row r="3795" spans="1:3" x14ac:dyDescent="0.3">
      <c r="A3795" s="3"/>
      <c r="B3795" s="4"/>
      <c r="C3795" s="5"/>
    </row>
    <row r="3796" spans="1:3" x14ac:dyDescent="0.3">
      <c r="A3796" s="3"/>
      <c r="B3796" s="4"/>
      <c r="C3796" s="5"/>
    </row>
    <row r="3797" spans="1:3" x14ac:dyDescent="0.3">
      <c r="A3797" s="3"/>
      <c r="B3797" s="4"/>
      <c r="C3797" s="5"/>
    </row>
    <row r="3798" spans="1:3" x14ac:dyDescent="0.3">
      <c r="A3798" s="3"/>
      <c r="B3798" s="4"/>
      <c r="C3798" s="5"/>
    </row>
    <row r="3799" spans="1:3" x14ac:dyDescent="0.3">
      <c r="A3799" s="3"/>
      <c r="B3799" s="4"/>
      <c r="C3799" s="5"/>
    </row>
    <row r="3800" spans="1:3" x14ac:dyDescent="0.3">
      <c r="A3800" s="3"/>
      <c r="B3800" s="4"/>
      <c r="C3800" s="5"/>
    </row>
    <row r="3801" spans="1:3" x14ac:dyDescent="0.3">
      <c r="A3801" s="3"/>
      <c r="B3801" s="4"/>
      <c r="C3801" s="5"/>
    </row>
    <row r="3802" spans="1:3" x14ac:dyDescent="0.3">
      <c r="A3802" s="3"/>
      <c r="B3802" s="4"/>
      <c r="C3802" s="5"/>
    </row>
    <row r="3803" spans="1:3" x14ac:dyDescent="0.3">
      <c r="A3803" s="3"/>
      <c r="B3803" s="4"/>
      <c r="C3803" s="5"/>
    </row>
    <row r="3804" spans="1:3" x14ac:dyDescent="0.3">
      <c r="A3804" s="3"/>
      <c r="B3804" s="4"/>
      <c r="C3804" s="5"/>
    </row>
    <row r="3805" spans="1:3" x14ac:dyDescent="0.3">
      <c r="A3805" s="3"/>
      <c r="B3805" s="4"/>
      <c r="C3805" s="5"/>
    </row>
    <row r="3806" spans="1:3" x14ac:dyDescent="0.3">
      <c r="A3806" s="3"/>
      <c r="B3806" s="4"/>
      <c r="C3806" s="5"/>
    </row>
    <row r="3807" spans="1:3" x14ac:dyDescent="0.3">
      <c r="A3807" s="3"/>
      <c r="B3807" s="4"/>
      <c r="C3807" s="5"/>
    </row>
    <row r="3808" spans="1:3" x14ac:dyDescent="0.3">
      <c r="A3808" s="3"/>
      <c r="B3808" s="4"/>
      <c r="C3808" s="5"/>
    </row>
    <row r="3809" spans="1:3" x14ac:dyDescent="0.3">
      <c r="A3809" s="3"/>
      <c r="B3809" s="4"/>
      <c r="C3809" s="5"/>
    </row>
    <row r="3810" spans="1:3" x14ac:dyDescent="0.3">
      <c r="A3810" s="3"/>
      <c r="B3810" s="4"/>
      <c r="C3810" s="5"/>
    </row>
    <row r="3811" spans="1:3" x14ac:dyDescent="0.3">
      <c r="A3811" s="3"/>
      <c r="B3811" s="4"/>
      <c r="C3811" s="5"/>
    </row>
    <row r="3812" spans="1:3" x14ac:dyDescent="0.3">
      <c r="A3812" s="3"/>
      <c r="B3812" s="4"/>
      <c r="C3812" s="5"/>
    </row>
    <row r="3813" spans="1:3" x14ac:dyDescent="0.3">
      <c r="A3813" s="3"/>
      <c r="B3813" s="4"/>
      <c r="C3813" s="5"/>
    </row>
    <row r="3814" spans="1:3" x14ac:dyDescent="0.3">
      <c r="A3814" s="3"/>
      <c r="B3814" s="4"/>
      <c r="C3814" s="5"/>
    </row>
    <row r="3815" spans="1:3" x14ac:dyDescent="0.3">
      <c r="A3815" s="3"/>
      <c r="B3815" s="4"/>
      <c r="C3815" s="5"/>
    </row>
    <row r="3816" spans="1:3" x14ac:dyDescent="0.3">
      <c r="A3816" s="3"/>
      <c r="B3816" s="4"/>
      <c r="C3816" s="5"/>
    </row>
    <row r="3817" spans="1:3" x14ac:dyDescent="0.3">
      <c r="A3817" s="3"/>
      <c r="B3817" s="4"/>
      <c r="C3817" s="5"/>
    </row>
    <row r="3818" spans="1:3" x14ac:dyDescent="0.3">
      <c r="A3818" s="3"/>
      <c r="B3818" s="4"/>
      <c r="C3818" s="5"/>
    </row>
    <row r="3819" spans="1:3" x14ac:dyDescent="0.3">
      <c r="A3819" s="3"/>
      <c r="B3819" s="4"/>
      <c r="C3819" s="5"/>
    </row>
    <row r="3820" spans="1:3" x14ac:dyDescent="0.3">
      <c r="A3820" s="3"/>
      <c r="B3820" s="4"/>
      <c r="C3820" s="5"/>
    </row>
    <row r="3821" spans="1:3" x14ac:dyDescent="0.3">
      <c r="A3821" s="3"/>
      <c r="B3821" s="4"/>
      <c r="C3821" s="5"/>
    </row>
    <row r="3822" spans="1:3" x14ac:dyDescent="0.3">
      <c r="A3822" s="3"/>
      <c r="B3822" s="4"/>
      <c r="C3822" s="5"/>
    </row>
    <row r="3823" spans="1:3" x14ac:dyDescent="0.3">
      <c r="A3823" s="3"/>
      <c r="B3823" s="4"/>
      <c r="C3823" s="5"/>
    </row>
    <row r="3824" spans="1:3" x14ac:dyDescent="0.3">
      <c r="A3824" s="3"/>
      <c r="B3824" s="4"/>
      <c r="C3824" s="5"/>
    </row>
    <row r="3825" spans="1:3" x14ac:dyDescent="0.3">
      <c r="A3825" s="3"/>
      <c r="B3825" s="4"/>
      <c r="C3825" s="5"/>
    </row>
    <row r="3826" spans="1:3" x14ac:dyDescent="0.3">
      <c r="A3826" s="3"/>
      <c r="B3826" s="4"/>
      <c r="C3826" s="5"/>
    </row>
    <row r="3827" spans="1:3" x14ac:dyDescent="0.3">
      <c r="A3827" s="3"/>
      <c r="B3827" s="4"/>
      <c r="C3827" s="5"/>
    </row>
    <row r="3828" spans="1:3" x14ac:dyDescent="0.3">
      <c r="A3828" s="3"/>
      <c r="B3828" s="4"/>
      <c r="C3828" s="5"/>
    </row>
    <row r="3829" spans="1:3" x14ac:dyDescent="0.3">
      <c r="A3829" s="3"/>
      <c r="B3829" s="4"/>
      <c r="C3829" s="5"/>
    </row>
    <row r="3830" spans="1:3" x14ac:dyDescent="0.3">
      <c r="A3830" s="3"/>
      <c r="B3830" s="4"/>
      <c r="C3830" s="5"/>
    </row>
    <row r="3831" spans="1:3" x14ac:dyDescent="0.3">
      <c r="A3831" s="3"/>
      <c r="B3831" s="4"/>
      <c r="C3831" s="5"/>
    </row>
    <row r="3832" spans="1:3" x14ac:dyDescent="0.3">
      <c r="A3832" s="3"/>
      <c r="B3832" s="4"/>
      <c r="C3832" s="5"/>
    </row>
    <row r="3833" spans="1:3" x14ac:dyDescent="0.3">
      <c r="A3833" s="3"/>
      <c r="B3833" s="4"/>
      <c r="C3833" s="5"/>
    </row>
    <row r="3834" spans="1:3" x14ac:dyDescent="0.3">
      <c r="A3834" s="3"/>
      <c r="B3834" s="4"/>
      <c r="C3834" s="5"/>
    </row>
    <row r="3835" spans="1:3" x14ac:dyDescent="0.3">
      <c r="A3835" s="3"/>
      <c r="B3835" s="4"/>
      <c r="C3835" s="5"/>
    </row>
    <row r="3836" spans="1:3" x14ac:dyDescent="0.3">
      <c r="A3836" s="3"/>
      <c r="B3836" s="4"/>
      <c r="C3836" s="5"/>
    </row>
    <row r="3837" spans="1:3" x14ac:dyDescent="0.3">
      <c r="A3837" s="3"/>
      <c r="B3837" s="4"/>
      <c r="C3837" s="5"/>
    </row>
    <row r="3838" spans="1:3" x14ac:dyDescent="0.3">
      <c r="A3838" s="3"/>
      <c r="B3838" s="4"/>
      <c r="C3838" s="5"/>
    </row>
    <row r="3839" spans="1:3" x14ac:dyDescent="0.3">
      <c r="A3839" s="3"/>
      <c r="B3839" s="4"/>
      <c r="C3839" s="5"/>
    </row>
    <row r="3840" spans="1:3" x14ac:dyDescent="0.3">
      <c r="A3840" s="3"/>
      <c r="B3840" s="4"/>
      <c r="C3840" s="5"/>
    </row>
    <row r="3841" spans="1:3" x14ac:dyDescent="0.3">
      <c r="A3841" s="3"/>
      <c r="B3841" s="4"/>
      <c r="C3841" s="5"/>
    </row>
    <row r="3842" spans="1:3" x14ac:dyDescent="0.3">
      <c r="A3842" s="3"/>
      <c r="B3842" s="4"/>
      <c r="C3842" s="5"/>
    </row>
    <row r="3843" spans="1:3" x14ac:dyDescent="0.3">
      <c r="A3843" s="3"/>
      <c r="B3843" s="4"/>
      <c r="C3843" s="5"/>
    </row>
    <row r="3844" spans="1:3" x14ac:dyDescent="0.3">
      <c r="A3844" s="3"/>
      <c r="B3844" s="4"/>
      <c r="C3844" s="5"/>
    </row>
    <row r="3845" spans="1:3" x14ac:dyDescent="0.3">
      <c r="A3845" s="3"/>
      <c r="B3845" s="4"/>
      <c r="C3845" s="5"/>
    </row>
    <row r="3846" spans="1:3" x14ac:dyDescent="0.3">
      <c r="A3846" s="3"/>
      <c r="B3846" s="4"/>
      <c r="C3846" s="5"/>
    </row>
    <row r="3847" spans="1:3" x14ac:dyDescent="0.3">
      <c r="A3847" s="3"/>
      <c r="B3847" s="4"/>
      <c r="C3847" s="5"/>
    </row>
    <row r="3848" spans="1:3" x14ac:dyDescent="0.3">
      <c r="A3848" s="3"/>
      <c r="B3848" s="4"/>
      <c r="C3848" s="5"/>
    </row>
    <row r="3849" spans="1:3" x14ac:dyDescent="0.3">
      <c r="A3849" s="3"/>
      <c r="B3849" s="4"/>
      <c r="C3849" s="5"/>
    </row>
    <row r="3850" spans="1:3" x14ac:dyDescent="0.3">
      <c r="A3850" s="3"/>
      <c r="B3850" s="4"/>
      <c r="C3850" s="5"/>
    </row>
    <row r="3851" spans="1:3" x14ac:dyDescent="0.3">
      <c r="A3851" s="3"/>
      <c r="B3851" s="4"/>
      <c r="C3851" s="5"/>
    </row>
    <row r="3852" spans="1:3" x14ac:dyDescent="0.3">
      <c r="A3852" s="3"/>
      <c r="B3852" s="4"/>
      <c r="C3852" s="5"/>
    </row>
    <row r="3853" spans="1:3" x14ac:dyDescent="0.3">
      <c r="A3853" s="3"/>
      <c r="B3853" s="4"/>
      <c r="C3853" s="5"/>
    </row>
    <row r="3854" spans="1:3" x14ac:dyDescent="0.3">
      <c r="A3854" s="3"/>
      <c r="B3854" s="4"/>
      <c r="C3854" s="5"/>
    </row>
    <row r="3855" spans="1:3" x14ac:dyDescent="0.3">
      <c r="A3855" s="3"/>
      <c r="B3855" s="4"/>
      <c r="C3855" s="5"/>
    </row>
    <row r="3856" spans="1:3" x14ac:dyDescent="0.3">
      <c r="A3856" s="3"/>
      <c r="B3856" s="4"/>
      <c r="C3856" s="5"/>
    </row>
    <row r="3857" spans="1:3" x14ac:dyDescent="0.3">
      <c r="A3857" s="3"/>
      <c r="B3857" s="4"/>
      <c r="C3857" s="5"/>
    </row>
    <row r="3858" spans="1:3" x14ac:dyDescent="0.3">
      <c r="A3858" s="3"/>
      <c r="B3858" s="4"/>
      <c r="C3858" s="5"/>
    </row>
    <row r="3859" spans="1:3" x14ac:dyDescent="0.3">
      <c r="A3859" s="3"/>
      <c r="B3859" s="4"/>
      <c r="C3859" s="5"/>
    </row>
    <row r="3860" spans="1:3" x14ac:dyDescent="0.3">
      <c r="A3860" s="3"/>
      <c r="B3860" s="4"/>
      <c r="C3860" s="5"/>
    </row>
    <row r="3861" spans="1:3" x14ac:dyDescent="0.3">
      <c r="A3861" s="3"/>
      <c r="B3861" s="4"/>
      <c r="C3861" s="5"/>
    </row>
    <row r="3862" spans="1:3" x14ac:dyDescent="0.3">
      <c r="A3862" s="3"/>
      <c r="B3862" s="4"/>
      <c r="C3862" s="5"/>
    </row>
    <row r="3863" spans="1:3" x14ac:dyDescent="0.3">
      <c r="A3863" s="3"/>
      <c r="B3863" s="4"/>
      <c r="C3863" s="5"/>
    </row>
    <row r="3864" spans="1:3" x14ac:dyDescent="0.3">
      <c r="A3864" s="3"/>
      <c r="B3864" s="4"/>
      <c r="C3864" s="5"/>
    </row>
    <row r="3865" spans="1:3" x14ac:dyDescent="0.3">
      <c r="A3865" s="3"/>
      <c r="B3865" s="4"/>
      <c r="C3865" s="5"/>
    </row>
    <row r="3866" spans="1:3" x14ac:dyDescent="0.3">
      <c r="A3866" s="3"/>
      <c r="B3866" s="4"/>
      <c r="C3866" s="5"/>
    </row>
    <row r="3867" spans="1:3" x14ac:dyDescent="0.3">
      <c r="A3867" s="3"/>
      <c r="B3867" s="4"/>
      <c r="C3867" s="5"/>
    </row>
    <row r="3868" spans="1:3" x14ac:dyDescent="0.3">
      <c r="A3868" s="3"/>
      <c r="B3868" s="4"/>
      <c r="C3868" s="5"/>
    </row>
    <row r="3869" spans="1:3" x14ac:dyDescent="0.3">
      <c r="A3869" s="3"/>
      <c r="B3869" s="4"/>
      <c r="C3869" s="5"/>
    </row>
    <row r="3870" spans="1:3" x14ac:dyDescent="0.3">
      <c r="A3870" s="3"/>
      <c r="B3870" s="4"/>
      <c r="C3870" s="5"/>
    </row>
    <row r="3871" spans="1:3" x14ac:dyDescent="0.3">
      <c r="A3871" s="3"/>
      <c r="B3871" s="4"/>
      <c r="C3871" s="5"/>
    </row>
    <row r="3872" spans="1:3" x14ac:dyDescent="0.3">
      <c r="A3872" s="3"/>
      <c r="B3872" s="4"/>
      <c r="C3872" s="5"/>
    </row>
    <row r="3873" spans="1:3" x14ac:dyDescent="0.3">
      <c r="A3873" s="3"/>
      <c r="B3873" s="4"/>
      <c r="C3873" s="5"/>
    </row>
    <row r="3874" spans="1:3" x14ac:dyDescent="0.3">
      <c r="A3874" s="3"/>
      <c r="B3874" s="4"/>
      <c r="C3874" s="5"/>
    </row>
    <row r="3875" spans="1:3" x14ac:dyDescent="0.3">
      <c r="A3875" s="3"/>
      <c r="B3875" s="4"/>
      <c r="C3875" s="5"/>
    </row>
    <row r="3876" spans="1:3" x14ac:dyDescent="0.3">
      <c r="A3876" s="3"/>
      <c r="B3876" s="4"/>
      <c r="C3876" s="5"/>
    </row>
    <row r="3877" spans="1:3" x14ac:dyDescent="0.3">
      <c r="A3877" s="3"/>
      <c r="B3877" s="4"/>
      <c r="C3877" s="5"/>
    </row>
    <row r="3878" spans="1:3" x14ac:dyDescent="0.3">
      <c r="A3878" s="3"/>
      <c r="B3878" s="4"/>
      <c r="C3878" s="5"/>
    </row>
    <row r="3879" spans="1:3" x14ac:dyDescent="0.3">
      <c r="A3879" s="3"/>
      <c r="B3879" s="4"/>
      <c r="C3879" s="5"/>
    </row>
    <row r="3880" spans="1:3" x14ac:dyDescent="0.3">
      <c r="A3880" s="3"/>
      <c r="B3880" s="4"/>
      <c r="C3880" s="5"/>
    </row>
    <row r="3881" spans="1:3" x14ac:dyDescent="0.3">
      <c r="A3881" s="3"/>
      <c r="B3881" s="4"/>
      <c r="C3881" s="5"/>
    </row>
    <row r="3882" spans="1:3" x14ac:dyDescent="0.3">
      <c r="A3882" s="3"/>
      <c r="B3882" s="4"/>
      <c r="C3882" s="5"/>
    </row>
    <row r="3883" spans="1:3" x14ac:dyDescent="0.3">
      <c r="A3883" s="3"/>
      <c r="B3883" s="4"/>
      <c r="C3883" s="5"/>
    </row>
    <row r="3884" spans="1:3" x14ac:dyDescent="0.3">
      <c r="A3884" s="3"/>
      <c r="B3884" s="4"/>
      <c r="C3884" s="5"/>
    </row>
    <row r="3885" spans="1:3" x14ac:dyDescent="0.3">
      <c r="A3885" s="3"/>
      <c r="B3885" s="4"/>
      <c r="C3885" s="5"/>
    </row>
    <row r="3886" spans="1:3" x14ac:dyDescent="0.3">
      <c r="A3886" s="3"/>
      <c r="B3886" s="4"/>
      <c r="C3886" s="5"/>
    </row>
    <row r="3887" spans="1:3" x14ac:dyDescent="0.3">
      <c r="A3887" s="3"/>
      <c r="B3887" s="4"/>
      <c r="C3887" s="5"/>
    </row>
    <row r="3888" spans="1:3" x14ac:dyDescent="0.3">
      <c r="A3888" s="3"/>
      <c r="B3888" s="4"/>
      <c r="C3888" s="5"/>
    </row>
    <row r="3889" spans="1:3" x14ac:dyDescent="0.3">
      <c r="A3889" s="3"/>
      <c r="B3889" s="4"/>
      <c r="C3889" s="5"/>
    </row>
    <row r="3890" spans="1:3" x14ac:dyDescent="0.3">
      <c r="A3890" s="3"/>
      <c r="B3890" s="4"/>
      <c r="C3890" s="5"/>
    </row>
    <row r="3891" spans="1:3" x14ac:dyDescent="0.3">
      <c r="A3891" s="3"/>
      <c r="B3891" s="4"/>
      <c r="C3891" s="5"/>
    </row>
    <row r="3892" spans="1:3" x14ac:dyDescent="0.3">
      <c r="A3892" s="3"/>
      <c r="B3892" s="4"/>
      <c r="C3892" s="5"/>
    </row>
    <row r="3893" spans="1:3" x14ac:dyDescent="0.3">
      <c r="A3893" s="3"/>
      <c r="B3893" s="4"/>
      <c r="C3893" s="5"/>
    </row>
    <row r="3894" spans="1:3" x14ac:dyDescent="0.3">
      <c r="A3894" s="3"/>
      <c r="B3894" s="4"/>
      <c r="C3894" s="5"/>
    </row>
    <row r="3895" spans="1:3" x14ac:dyDescent="0.3">
      <c r="A3895" s="3"/>
      <c r="B3895" s="4"/>
      <c r="C3895" s="5"/>
    </row>
    <row r="3896" spans="1:3" x14ac:dyDescent="0.3">
      <c r="A3896" s="3"/>
      <c r="B3896" s="4"/>
      <c r="C3896" s="5"/>
    </row>
    <row r="3897" spans="1:3" x14ac:dyDescent="0.3">
      <c r="A3897" s="3"/>
      <c r="B3897" s="4"/>
      <c r="C3897" s="5"/>
    </row>
    <row r="3898" spans="1:3" x14ac:dyDescent="0.3">
      <c r="A3898" s="3"/>
      <c r="B3898" s="4"/>
      <c r="C3898" s="5"/>
    </row>
    <row r="3899" spans="1:3" x14ac:dyDescent="0.3">
      <c r="A3899" s="3"/>
      <c r="B3899" s="4"/>
      <c r="C3899" s="5"/>
    </row>
    <row r="3900" spans="1:3" x14ac:dyDescent="0.3">
      <c r="A3900" s="3"/>
      <c r="B3900" s="4"/>
      <c r="C3900" s="5"/>
    </row>
    <row r="3901" spans="1:3" x14ac:dyDescent="0.3">
      <c r="A3901" s="3"/>
      <c r="B3901" s="4"/>
      <c r="C3901" s="5"/>
    </row>
    <row r="3902" spans="1:3" x14ac:dyDescent="0.3">
      <c r="A3902" s="3"/>
      <c r="B3902" s="4"/>
      <c r="C3902" s="5"/>
    </row>
    <row r="3903" spans="1:3" x14ac:dyDescent="0.3">
      <c r="A3903" s="3"/>
      <c r="B3903" s="4"/>
      <c r="C3903" s="5"/>
    </row>
    <row r="3904" spans="1:3" x14ac:dyDescent="0.3">
      <c r="A3904" s="3"/>
      <c r="B3904" s="4"/>
      <c r="C3904" s="5"/>
    </row>
    <row r="3905" spans="1:3" x14ac:dyDescent="0.3">
      <c r="A3905" s="3"/>
      <c r="B3905" s="4"/>
      <c r="C3905" s="5"/>
    </row>
    <row r="3906" spans="1:3" x14ac:dyDescent="0.3">
      <c r="A3906" s="3"/>
      <c r="B3906" s="4"/>
      <c r="C3906" s="5"/>
    </row>
    <row r="3907" spans="1:3" x14ac:dyDescent="0.3">
      <c r="A3907" s="3"/>
      <c r="B3907" s="4"/>
      <c r="C3907" s="5"/>
    </row>
    <row r="3908" spans="1:3" x14ac:dyDescent="0.3">
      <c r="A3908" s="3"/>
      <c r="B3908" s="4"/>
      <c r="C3908" s="5"/>
    </row>
    <row r="3909" spans="1:3" x14ac:dyDescent="0.3">
      <c r="A3909" s="3"/>
      <c r="B3909" s="4"/>
      <c r="C3909" s="5"/>
    </row>
    <row r="3910" spans="1:3" x14ac:dyDescent="0.3">
      <c r="A3910" s="3"/>
      <c r="B3910" s="4"/>
      <c r="C3910" s="5"/>
    </row>
    <row r="3911" spans="1:3" x14ac:dyDescent="0.3">
      <c r="A3911" s="3"/>
      <c r="B3911" s="4"/>
      <c r="C3911" s="5"/>
    </row>
    <row r="3912" spans="1:3" x14ac:dyDescent="0.3">
      <c r="A3912" s="3"/>
      <c r="B3912" s="4"/>
      <c r="C3912" s="5"/>
    </row>
    <row r="3913" spans="1:3" x14ac:dyDescent="0.3">
      <c r="A3913" s="3"/>
      <c r="B3913" s="4"/>
      <c r="C3913" s="5"/>
    </row>
    <row r="3914" spans="1:3" x14ac:dyDescent="0.3">
      <c r="A3914" s="3"/>
      <c r="B3914" s="4"/>
      <c r="C3914" s="5"/>
    </row>
    <row r="3915" spans="1:3" x14ac:dyDescent="0.3">
      <c r="A3915" s="3"/>
      <c r="B3915" s="4"/>
      <c r="C3915" s="5"/>
    </row>
    <row r="3916" spans="1:3" x14ac:dyDescent="0.3">
      <c r="A3916" s="3"/>
      <c r="B3916" s="4"/>
      <c r="C3916" s="5"/>
    </row>
    <row r="3917" spans="1:3" x14ac:dyDescent="0.3">
      <c r="A3917" s="3"/>
      <c r="B3917" s="4"/>
      <c r="C3917" s="5"/>
    </row>
    <row r="3918" spans="1:3" x14ac:dyDescent="0.3">
      <c r="A3918" s="3"/>
      <c r="B3918" s="4"/>
      <c r="C3918" s="5"/>
    </row>
    <row r="3919" spans="1:3" x14ac:dyDescent="0.3">
      <c r="A3919" s="3"/>
      <c r="B3919" s="4"/>
      <c r="C3919" s="5"/>
    </row>
    <row r="3920" spans="1:3" x14ac:dyDescent="0.3">
      <c r="A3920" s="3"/>
      <c r="B3920" s="4"/>
      <c r="C3920" s="5"/>
    </row>
    <row r="3921" spans="1:3" x14ac:dyDescent="0.3">
      <c r="A3921" s="3"/>
      <c r="B3921" s="4"/>
      <c r="C3921" s="5"/>
    </row>
    <row r="3922" spans="1:3" x14ac:dyDescent="0.3">
      <c r="A3922" s="3"/>
      <c r="B3922" s="4"/>
      <c r="C3922" s="5"/>
    </row>
    <row r="3923" spans="1:3" x14ac:dyDescent="0.3">
      <c r="A3923" s="3"/>
      <c r="B3923" s="4"/>
      <c r="C3923" s="5"/>
    </row>
    <row r="3924" spans="1:3" x14ac:dyDescent="0.3">
      <c r="A3924" s="3"/>
      <c r="B3924" s="4"/>
      <c r="C3924" s="5"/>
    </row>
    <row r="3925" spans="1:3" x14ac:dyDescent="0.3">
      <c r="A3925" s="3"/>
      <c r="B3925" s="4"/>
      <c r="C3925" s="5"/>
    </row>
    <row r="3926" spans="1:3" x14ac:dyDescent="0.3">
      <c r="A3926" s="3"/>
      <c r="B3926" s="4"/>
      <c r="C3926" s="5"/>
    </row>
    <row r="3927" spans="1:3" x14ac:dyDescent="0.3">
      <c r="A3927" s="3"/>
      <c r="B3927" s="4"/>
      <c r="C3927" s="5"/>
    </row>
    <row r="3928" spans="1:3" x14ac:dyDescent="0.3">
      <c r="A3928" s="3"/>
      <c r="B3928" s="4"/>
      <c r="C3928" s="5"/>
    </row>
    <row r="3929" spans="1:3" x14ac:dyDescent="0.3">
      <c r="A3929" s="3"/>
      <c r="B3929" s="4"/>
      <c r="C3929" s="5"/>
    </row>
    <row r="3930" spans="1:3" x14ac:dyDescent="0.3">
      <c r="A3930" s="3"/>
      <c r="B3930" s="4"/>
      <c r="C3930" s="5"/>
    </row>
    <row r="3931" spans="1:3" x14ac:dyDescent="0.3">
      <c r="A3931" s="3"/>
      <c r="B3931" s="4"/>
      <c r="C3931" s="5"/>
    </row>
    <row r="3932" spans="1:3" x14ac:dyDescent="0.3">
      <c r="A3932" s="3"/>
      <c r="B3932" s="4"/>
      <c r="C3932" s="5"/>
    </row>
    <row r="3933" spans="1:3" x14ac:dyDescent="0.3">
      <c r="A3933" s="3"/>
      <c r="B3933" s="4"/>
      <c r="C3933" s="5"/>
    </row>
    <row r="3934" spans="1:3" x14ac:dyDescent="0.3">
      <c r="A3934" s="3"/>
      <c r="B3934" s="4"/>
      <c r="C3934" s="5"/>
    </row>
    <row r="3935" spans="1:3" x14ac:dyDescent="0.3">
      <c r="A3935" s="3"/>
      <c r="B3935" s="4"/>
      <c r="C3935" s="5"/>
    </row>
    <row r="3936" spans="1:3" x14ac:dyDescent="0.3">
      <c r="A3936" s="3"/>
      <c r="B3936" s="4"/>
      <c r="C3936" s="5"/>
    </row>
    <row r="3937" spans="1:3" x14ac:dyDescent="0.3">
      <c r="A3937" s="3"/>
      <c r="B3937" s="4"/>
      <c r="C3937" s="5"/>
    </row>
    <row r="3938" spans="1:3" x14ac:dyDescent="0.3">
      <c r="A3938" s="3"/>
      <c r="B3938" s="4"/>
      <c r="C3938" s="5"/>
    </row>
    <row r="3939" spans="1:3" x14ac:dyDescent="0.3">
      <c r="A3939" s="3"/>
      <c r="B3939" s="4"/>
      <c r="C3939" s="5"/>
    </row>
    <row r="3940" spans="1:3" x14ac:dyDescent="0.3">
      <c r="A3940" s="3"/>
      <c r="B3940" s="4"/>
      <c r="C3940" s="5"/>
    </row>
    <row r="3941" spans="1:3" x14ac:dyDescent="0.3">
      <c r="A3941" s="3"/>
      <c r="B3941" s="4"/>
      <c r="C3941" s="5"/>
    </row>
    <row r="3942" spans="1:3" x14ac:dyDescent="0.3">
      <c r="A3942" s="3"/>
      <c r="B3942" s="4"/>
      <c r="C3942" s="5"/>
    </row>
    <row r="3943" spans="1:3" x14ac:dyDescent="0.3">
      <c r="A3943" s="3"/>
      <c r="B3943" s="4"/>
      <c r="C3943" s="5"/>
    </row>
    <row r="3944" spans="1:3" x14ac:dyDescent="0.3">
      <c r="A3944" s="3"/>
      <c r="B3944" s="4"/>
      <c r="C3944" s="5"/>
    </row>
    <row r="3945" spans="1:3" x14ac:dyDescent="0.3">
      <c r="A3945" s="3"/>
      <c r="B3945" s="4"/>
      <c r="C3945" s="5"/>
    </row>
    <row r="3946" spans="1:3" x14ac:dyDescent="0.3">
      <c r="A3946" s="3"/>
      <c r="B3946" s="4"/>
      <c r="C3946" s="5"/>
    </row>
    <row r="3947" spans="1:3" x14ac:dyDescent="0.3">
      <c r="A3947" s="3"/>
      <c r="B3947" s="4"/>
      <c r="C3947" s="5"/>
    </row>
    <row r="3948" spans="1:3" x14ac:dyDescent="0.3">
      <c r="A3948" s="3"/>
      <c r="B3948" s="4"/>
      <c r="C3948" s="5"/>
    </row>
    <row r="3949" spans="1:3" x14ac:dyDescent="0.3">
      <c r="A3949" s="3"/>
      <c r="B3949" s="4"/>
      <c r="C3949" s="5"/>
    </row>
    <row r="3950" spans="1:3" x14ac:dyDescent="0.3">
      <c r="A3950" s="3"/>
      <c r="B3950" s="4"/>
      <c r="C3950" s="5"/>
    </row>
    <row r="3951" spans="1:3" x14ac:dyDescent="0.3">
      <c r="A3951" s="3"/>
      <c r="B3951" s="4"/>
      <c r="C3951" s="5"/>
    </row>
    <row r="3952" spans="1:3" x14ac:dyDescent="0.3">
      <c r="A3952" s="3"/>
      <c r="B3952" s="4"/>
      <c r="C3952" s="5"/>
    </row>
    <row r="3953" spans="1:3" x14ac:dyDescent="0.3">
      <c r="A3953" s="3"/>
      <c r="B3953" s="4"/>
      <c r="C3953" s="5"/>
    </row>
    <row r="3954" spans="1:3" x14ac:dyDescent="0.3">
      <c r="A3954" s="3"/>
      <c r="B3954" s="4"/>
      <c r="C3954" s="5"/>
    </row>
    <row r="3955" spans="1:3" x14ac:dyDescent="0.3">
      <c r="A3955" s="3"/>
      <c r="B3955" s="4"/>
      <c r="C3955" s="5"/>
    </row>
    <row r="3956" spans="1:3" x14ac:dyDescent="0.3">
      <c r="A3956" s="3"/>
      <c r="B3956" s="4"/>
      <c r="C3956" s="5"/>
    </row>
    <row r="3957" spans="1:3" x14ac:dyDescent="0.3">
      <c r="A3957" s="3"/>
      <c r="B3957" s="4"/>
      <c r="C3957" s="5"/>
    </row>
    <row r="3958" spans="1:3" x14ac:dyDescent="0.3">
      <c r="A3958" s="3"/>
      <c r="B3958" s="4"/>
      <c r="C3958" s="5"/>
    </row>
    <row r="3959" spans="1:3" x14ac:dyDescent="0.3">
      <c r="A3959" s="3"/>
      <c r="B3959" s="4"/>
      <c r="C3959" s="5"/>
    </row>
    <row r="3960" spans="1:3" x14ac:dyDescent="0.3">
      <c r="A3960" s="3"/>
      <c r="B3960" s="4"/>
      <c r="C3960" s="5"/>
    </row>
    <row r="3961" spans="1:3" x14ac:dyDescent="0.3">
      <c r="A3961" s="3"/>
      <c r="B3961" s="4"/>
      <c r="C3961" s="5"/>
    </row>
    <row r="3962" spans="1:3" x14ac:dyDescent="0.3">
      <c r="A3962" s="3"/>
      <c r="B3962" s="4"/>
      <c r="C3962" s="5"/>
    </row>
    <row r="3963" spans="1:3" x14ac:dyDescent="0.3">
      <c r="A3963" s="3"/>
      <c r="B3963" s="4"/>
      <c r="C3963" s="5"/>
    </row>
    <row r="3964" spans="1:3" x14ac:dyDescent="0.3">
      <c r="A3964" s="3"/>
      <c r="B3964" s="4"/>
      <c r="C3964" s="5"/>
    </row>
    <row r="3965" spans="1:3" x14ac:dyDescent="0.3">
      <c r="A3965" s="3"/>
      <c r="B3965" s="4"/>
      <c r="C3965" s="5"/>
    </row>
    <row r="3966" spans="1:3" x14ac:dyDescent="0.3">
      <c r="A3966" s="3"/>
      <c r="B3966" s="4"/>
      <c r="C3966" s="5"/>
    </row>
    <row r="3967" spans="1:3" x14ac:dyDescent="0.3">
      <c r="A3967" s="3"/>
      <c r="B3967" s="4"/>
      <c r="C3967" s="5"/>
    </row>
    <row r="3968" spans="1:3" x14ac:dyDescent="0.3">
      <c r="A3968" s="3"/>
      <c r="B3968" s="4"/>
      <c r="C3968" s="5"/>
    </row>
    <row r="3969" spans="1:3" x14ac:dyDescent="0.3">
      <c r="A3969" s="3"/>
      <c r="B3969" s="4"/>
      <c r="C3969" s="5"/>
    </row>
    <row r="3970" spans="1:3" x14ac:dyDescent="0.3">
      <c r="A3970" s="3"/>
      <c r="B3970" s="4"/>
      <c r="C3970" s="5"/>
    </row>
    <row r="3971" spans="1:3" x14ac:dyDescent="0.3">
      <c r="A3971" s="3"/>
      <c r="B3971" s="4"/>
      <c r="C3971" s="5"/>
    </row>
    <row r="3972" spans="1:3" x14ac:dyDescent="0.3">
      <c r="A3972" s="3"/>
      <c r="B3972" s="4"/>
      <c r="C3972" s="5"/>
    </row>
    <row r="3973" spans="1:3" x14ac:dyDescent="0.3">
      <c r="A3973" s="3"/>
      <c r="B3973" s="4"/>
      <c r="C3973" s="5"/>
    </row>
    <row r="3974" spans="1:3" x14ac:dyDescent="0.3">
      <c r="A3974" s="3"/>
      <c r="B3974" s="4"/>
      <c r="C3974" s="5"/>
    </row>
    <row r="3975" spans="1:3" x14ac:dyDescent="0.3">
      <c r="A3975" s="3"/>
      <c r="B3975" s="4"/>
      <c r="C3975" s="5"/>
    </row>
    <row r="3976" spans="1:3" x14ac:dyDescent="0.3">
      <c r="A3976" s="3"/>
      <c r="B3976" s="4"/>
      <c r="C3976" s="5"/>
    </row>
    <row r="3977" spans="1:3" x14ac:dyDescent="0.3">
      <c r="A3977" s="3"/>
      <c r="B3977" s="4"/>
      <c r="C3977" s="5"/>
    </row>
    <row r="3978" spans="1:3" x14ac:dyDescent="0.3">
      <c r="A3978" s="3"/>
      <c r="B3978" s="4"/>
      <c r="C3978" s="5"/>
    </row>
    <row r="3979" spans="1:3" x14ac:dyDescent="0.3">
      <c r="A3979" s="3"/>
      <c r="B3979" s="4"/>
      <c r="C3979" s="5"/>
    </row>
    <row r="3980" spans="1:3" x14ac:dyDescent="0.3">
      <c r="A3980" s="3"/>
      <c r="B3980" s="4"/>
      <c r="C3980" s="5"/>
    </row>
    <row r="3981" spans="1:3" x14ac:dyDescent="0.3">
      <c r="A3981" s="3"/>
      <c r="B3981" s="4"/>
      <c r="C3981" s="5"/>
    </row>
    <row r="3982" spans="1:3" x14ac:dyDescent="0.3">
      <c r="A3982" s="3"/>
      <c r="B3982" s="4"/>
      <c r="C3982" s="5"/>
    </row>
    <row r="3983" spans="1:3" x14ac:dyDescent="0.3">
      <c r="A3983" s="3"/>
      <c r="B3983" s="4"/>
      <c r="C3983" s="5"/>
    </row>
    <row r="3984" spans="1:3" x14ac:dyDescent="0.3">
      <c r="A3984" s="3"/>
      <c r="B3984" s="4"/>
      <c r="C3984" s="5"/>
    </row>
    <row r="3985" spans="1:3" x14ac:dyDescent="0.3">
      <c r="A3985" s="3"/>
      <c r="B3985" s="4"/>
      <c r="C3985" s="5"/>
    </row>
    <row r="3986" spans="1:3" x14ac:dyDescent="0.3">
      <c r="A3986" s="3"/>
      <c r="B3986" s="4"/>
      <c r="C3986" s="5"/>
    </row>
    <row r="3987" spans="1:3" x14ac:dyDescent="0.3">
      <c r="A3987" s="3"/>
      <c r="B3987" s="4"/>
      <c r="C3987" s="5"/>
    </row>
    <row r="3988" spans="1:3" x14ac:dyDescent="0.3">
      <c r="A3988" s="3"/>
      <c r="B3988" s="4"/>
      <c r="C3988" s="5"/>
    </row>
    <row r="3989" spans="1:3" x14ac:dyDescent="0.3">
      <c r="A3989" s="3"/>
      <c r="B3989" s="4"/>
      <c r="C3989" s="5"/>
    </row>
    <row r="3990" spans="1:3" x14ac:dyDescent="0.3">
      <c r="A3990" s="3"/>
      <c r="B3990" s="4"/>
      <c r="C3990" s="5"/>
    </row>
    <row r="3991" spans="1:3" x14ac:dyDescent="0.3">
      <c r="A3991" s="3"/>
      <c r="B3991" s="4"/>
      <c r="C3991" s="5"/>
    </row>
    <row r="3992" spans="1:3" x14ac:dyDescent="0.3">
      <c r="A3992" s="3"/>
      <c r="B3992" s="4"/>
      <c r="C3992" s="5"/>
    </row>
    <row r="3993" spans="1:3" x14ac:dyDescent="0.3">
      <c r="A3993" s="3"/>
      <c r="B3993" s="4"/>
      <c r="C3993" s="5"/>
    </row>
    <row r="3994" spans="1:3" x14ac:dyDescent="0.3">
      <c r="A3994" s="3"/>
      <c r="B3994" s="4"/>
      <c r="C3994" s="5"/>
    </row>
    <row r="3995" spans="1:3" x14ac:dyDescent="0.3">
      <c r="A3995" s="3"/>
      <c r="B3995" s="4"/>
      <c r="C3995" s="5"/>
    </row>
    <row r="3996" spans="1:3" x14ac:dyDescent="0.3">
      <c r="A3996" s="3"/>
      <c r="B3996" s="4"/>
      <c r="C3996" s="5"/>
    </row>
    <row r="3997" spans="1:3" x14ac:dyDescent="0.3">
      <c r="A3997" s="3"/>
      <c r="B3997" s="4"/>
      <c r="C3997" s="5"/>
    </row>
    <row r="3998" spans="1:3" x14ac:dyDescent="0.3">
      <c r="A3998" s="3"/>
      <c r="B3998" s="4"/>
      <c r="C3998" s="5"/>
    </row>
    <row r="3999" spans="1:3" x14ac:dyDescent="0.3">
      <c r="A3999" s="3"/>
      <c r="B3999" s="4"/>
      <c r="C3999" s="5"/>
    </row>
    <row r="4000" spans="1:3" x14ac:dyDescent="0.3">
      <c r="A4000" s="3"/>
      <c r="B4000" s="4"/>
      <c r="C4000" s="5"/>
    </row>
    <row r="4001" spans="1:3" x14ac:dyDescent="0.3">
      <c r="A4001" s="3"/>
      <c r="B4001" s="4"/>
      <c r="C4001" s="5"/>
    </row>
    <row r="4002" spans="1:3" x14ac:dyDescent="0.3">
      <c r="A4002" s="3"/>
      <c r="B4002" s="4"/>
      <c r="C4002" s="5"/>
    </row>
    <row r="4003" spans="1:3" x14ac:dyDescent="0.3">
      <c r="A4003" s="3"/>
      <c r="B4003" s="4"/>
      <c r="C4003" s="5"/>
    </row>
    <row r="4004" spans="1:3" x14ac:dyDescent="0.3">
      <c r="A4004" s="3"/>
      <c r="B4004" s="4"/>
      <c r="C4004" s="5"/>
    </row>
    <row r="4005" spans="1:3" x14ac:dyDescent="0.3">
      <c r="A4005" s="3"/>
      <c r="B4005" s="4"/>
      <c r="C4005" s="5"/>
    </row>
    <row r="4006" spans="1:3" x14ac:dyDescent="0.3">
      <c r="A4006" s="3"/>
      <c r="B4006" s="4"/>
      <c r="C4006" s="5"/>
    </row>
    <row r="4007" spans="1:3" x14ac:dyDescent="0.3">
      <c r="A4007" s="3"/>
      <c r="B4007" s="4"/>
      <c r="C4007" s="5"/>
    </row>
    <row r="4008" spans="1:3" x14ac:dyDescent="0.3">
      <c r="A4008" s="3"/>
      <c r="B4008" s="4"/>
      <c r="C4008" s="5"/>
    </row>
    <row r="4009" spans="1:3" x14ac:dyDescent="0.3">
      <c r="A4009" s="3"/>
      <c r="B4009" s="4"/>
      <c r="C4009" s="5"/>
    </row>
    <row r="4010" spans="1:3" x14ac:dyDescent="0.3">
      <c r="A4010" s="3"/>
      <c r="B4010" s="4"/>
      <c r="C4010" s="5"/>
    </row>
    <row r="4011" spans="1:3" x14ac:dyDescent="0.3">
      <c r="A4011" s="3"/>
      <c r="B4011" s="4"/>
      <c r="C4011" s="5"/>
    </row>
    <row r="4012" spans="1:3" x14ac:dyDescent="0.3">
      <c r="A4012" s="3"/>
      <c r="B4012" s="4"/>
      <c r="C4012" s="5"/>
    </row>
    <row r="4013" spans="1:3" x14ac:dyDescent="0.3">
      <c r="A4013" s="3"/>
      <c r="B4013" s="4"/>
      <c r="C4013" s="5"/>
    </row>
    <row r="4014" spans="1:3" x14ac:dyDescent="0.3">
      <c r="A4014" s="3"/>
      <c r="B4014" s="4"/>
      <c r="C4014" s="5"/>
    </row>
    <row r="4015" spans="1:3" x14ac:dyDescent="0.3">
      <c r="A4015" s="3"/>
      <c r="B4015" s="4"/>
      <c r="C4015" s="5"/>
    </row>
    <row r="4016" spans="1:3" x14ac:dyDescent="0.3">
      <c r="A4016" s="3"/>
      <c r="B4016" s="4"/>
      <c r="C4016" s="5"/>
    </row>
    <row r="4017" spans="1:3" x14ac:dyDescent="0.3">
      <c r="A4017" s="3"/>
      <c r="B4017" s="4"/>
      <c r="C4017" s="5"/>
    </row>
    <row r="4018" spans="1:3" x14ac:dyDescent="0.3">
      <c r="A4018" s="3"/>
      <c r="B4018" s="4"/>
      <c r="C4018" s="5"/>
    </row>
    <row r="4019" spans="1:3" x14ac:dyDescent="0.3">
      <c r="A4019" s="3"/>
      <c r="B4019" s="4"/>
      <c r="C4019" s="5"/>
    </row>
    <row r="4020" spans="1:3" x14ac:dyDescent="0.3">
      <c r="A4020" s="3"/>
      <c r="B4020" s="4"/>
      <c r="C4020" s="5"/>
    </row>
    <row r="4021" spans="1:3" x14ac:dyDescent="0.3">
      <c r="A4021" s="3"/>
      <c r="B4021" s="4"/>
      <c r="C4021" s="5"/>
    </row>
    <row r="4022" spans="1:3" x14ac:dyDescent="0.3">
      <c r="A4022" s="3"/>
      <c r="B4022" s="4"/>
      <c r="C4022" s="5"/>
    </row>
    <row r="4023" spans="1:3" x14ac:dyDescent="0.3">
      <c r="A4023" s="3"/>
      <c r="B4023" s="4"/>
      <c r="C4023" s="5"/>
    </row>
    <row r="4024" spans="1:3" x14ac:dyDescent="0.3">
      <c r="A4024" s="3"/>
      <c r="B4024" s="4"/>
      <c r="C4024" s="5"/>
    </row>
    <row r="4025" spans="1:3" x14ac:dyDescent="0.3">
      <c r="A4025" s="3"/>
      <c r="B4025" s="4"/>
      <c r="C4025" s="5"/>
    </row>
    <row r="4026" spans="1:3" x14ac:dyDescent="0.3">
      <c r="A4026" s="3"/>
      <c r="B4026" s="4"/>
      <c r="C4026" s="5"/>
    </row>
    <row r="4027" spans="1:3" x14ac:dyDescent="0.3">
      <c r="A4027" s="3"/>
      <c r="B4027" s="4"/>
      <c r="C4027" s="5"/>
    </row>
    <row r="4028" spans="1:3" x14ac:dyDescent="0.3">
      <c r="A4028" s="3"/>
      <c r="B4028" s="4"/>
      <c r="C4028" s="5"/>
    </row>
    <row r="4029" spans="1:3" x14ac:dyDescent="0.3">
      <c r="A4029" s="3"/>
      <c r="B4029" s="4"/>
      <c r="C4029" s="5"/>
    </row>
    <row r="4030" spans="1:3" x14ac:dyDescent="0.3">
      <c r="A4030" s="3"/>
      <c r="B4030" s="4"/>
      <c r="C4030" s="5"/>
    </row>
    <row r="4031" spans="1:3" x14ac:dyDescent="0.3">
      <c r="A4031" s="3"/>
      <c r="B4031" s="4"/>
      <c r="C4031" s="5"/>
    </row>
    <row r="4032" spans="1:3" x14ac:dyDescent="0.3">
      <c r="A4032" s="3"/>
      <c r="B4032" s="4"/>
      <c r="C4032" s="5"/>
    </row>
    <row r="4033" spans="1:3" x14ac:dyDescent="0.3">
      <c r="A4033" s="3"/>
      <c r="B4033" s="4"/>
      <c r="C4033" s="5"/>
    </row>
    <row r="4034" spans="1:3" x14ac:dyDescent="0.3">
      <c r="A4034" s="3"/>
      <c r="B4034" s="4"/>
      <c r="C4034" s="5"/>
    </row>
    <row r="4035" spans="1:3" x14ac:dyDescent="0.3">
      <c r="A4035" s="3"/>
      <c r="B4035" s="4"/>
      <c r="C4035" s="5"/>
    </row>
    <row r="4036" spans="1:3" x14ac:dyDescent="0.3">
      <c r="A4036" s="3"/>
      <c r="B4036" s="4"/>
      <c r="C4036" s="5"/>
    </row>
    <row r="4037" spans="1:3" x14ac:dyDescent="0.3">
      <c r="A4037" s="3"/>
      <c r="B4037" s="4"/>
      <c r="C4037" s="5"/>
    </row>
    <row r="4038" spans="1:3" x14ac:dyDescent="0.3">
      <c r="A4038" s="3"/>
      <c r="B4038" s="4"/>
      <c r="C4038" s="5"/>
    </row>
    <row r="4039" spans="1:3" x14ac:dyDescent="0.3">
      <c r="A4039" s="3"/>
      <c r="B4039" s="4"/>
      <c r="C4039" s="5"/>
    </row>
    <row r="4040" spans="1:3" x14ac:dyDescent="0.3">
      <c r="A4040" s="3"/>
      <c r="B4040" s="4"/>
      <c r="C4040" s="5"/>
    </row>
    <row r="4041" spans="1:3" x14ac:dyDescent="0.3">
      <c r="A4041" s="3"/>
      <c r="B4041" s="4"/>
      <c r="C4041" s="5"/>
    </row>
    <row r="4042" spans="1:3" x14ac:dyDescent="0.3">
      <c r="A4042" s="3"/>
      <c r="B4042" s="4"/>
      <c r="C4042" s="5"/>
    </row>
    <row r="4043" spans="1:3" x14ac:dyDescent="0.3">
      <c r="A4043" s="3"/>
      <c r="B4043" s="4"/>
      <c r="C4043" s="5"/>
    </row>
    <row r="4044" spans="1:3" x14ac:dyDescent="0.3">
      <c r="A4044" s="3"/>
      <c r="B4044" s="4"/>
      <c r="C4044" s="5"/>
    </row>
    <row r="4045" spans="1:3" x14ac:dyDescent="0.3">
      <c r="A4045" s="3"/>
      <c r="B4045" s="4"/>
      <c r="C4045" s="5"/>
    </row>
    <row r="4046" spans="1:3" x14ac:dyDescent="0.3">
      <c r="A4046" s="3"/>
      <c r="B4046" s="4"/>
      <c r="C4046" s="5"/>
    </row>
    <row r="4047" spans="1:3" x14ac:dyDescent="0.3">
      <c r="A4047" s="3"/>
      <c r="B4047" s="4"/>
      <c r="C4047" s="5"/>
    </row>
    <row r="4048" spans="1:3" x14ac:dyDescent="0.3">
      <c r="A4048" s="3"/>
      <c r="B4048" s="4"/>
      <c r="C4048" s="5"/>
    </row>
    <row r="4049" spans="1:3" x14ac:dyDescent="0.3">
      <c r="A4049" s="3"/>
      <c r="B4049" s="4"/>
      <c r="C4049" s="5"/>
    </row>
    <row r="4050" spans="1:3" x14ac:dyDescent="0.3">
      <c r="A4050" s="3"/>
      <c r="B4050" s="4"/>
      <c r="C4050" s="5"/>
    </row>
    <row r="4051" spans="1:3" x14ac:dyDescent="0.3">
      <c r="A4051" s="3"/>
      <c r="B4051" s="4"/>
      <c r="C4051" s="5"/>
    </row>
    <row r="4052" spans="1:3" x14ac:dyDescent="0.3">
      <c r="A4052" s="3"/>
      <c r="B4052" s="4"/>
      <c r="C4052" s="5"/>
    </row>
    <row r="4053" spans="1:3" x14ac:dyDescent="0.3">
      <c r="A4053" s="3"/>
      <c r="B4053" s="4"/>
      <c r="C4053" s="5"/>
    </row>
    <row r="4054" spans="1:3" x14ac:dyDescent="0.3">
      <c r="A4054" s="3"/>
      <c r="B4054" s="4"/>
      <c r="C4054" s="5"/>
    </row>
    <row r="4055" spans="1:3" x14ac:dyDescent="0.3">
      <c r="A4055" s="3"/>
      <c r="B4055" s="4"/>
      <c r="C4055" s="5"/>
    </row>
    <row r="4056" spans="1:3" x14ac:dyDescent="0.3">
      <c r="A4056" s="3"/>
      <c r="B4056" s="4"/>
      <c r="C4056" s="5"/>
    </row>
    <row r="4057" spans="1:3" x14ac:dyDescent="0.3">
      <c r="A4057" s="3"/>
      <c r="B4057" s="4"/>
      <c r="C4057" s="5"/>
    </row>
    <row r="4058" spans="1:3" x14ac:dyDescent="0.3">
      <c r="A4058" s="3"/>
      <c r="B4058" s="4"/>
      <c r="C4058" s="5"/>
    </row>
    <row r="4059" spans="1:3" x14ac:dyDescent="0.3">
      <c r="A4059" s="3"/>
      <c r="B4059" s="4"/>
      <c r="C4059" s="5"/>
    </row>
    <row r="4060" spans="1:3" x14ac:dyDescent="0.3">
      <c r="A4060" s="3"/>
      <c r="B4060" s="4"/>
      <c r="C4060" s="5"/>
    </row>
    <row r="4061" spans="1:3" x14ac:dyDescent="0.3">
      <c r="A4061" s="3"/>
      <c r="B4061" s="4"/>
      <c r="C4061" s="5"/>
    </row>
    <row r="4062" spans="1:3" x14ac:dyDescent="0.3">
      <c r="A4062" s="3"/>
      <c r="B4062" s="4"/>
      <c r="C4062" s="5"/>
    </row>
    <row r="4063" spans="1:3" x14ac:dyDescent="0.3">
      <c r="A4063" s="3"/>
      <c r="B4063" s="4"/>
      <c r="C4063" s="5"/>
    </row>
    <row r="4064" spans="1:3" x14ac:dyDescent="0.3">
      <c r="A4064" s="3"/>
      <c r="B4064" s="4"/>
      <c r="C4064" s="5"/>
    </row>
    <row r="4065" spans="1:3" x14ac:dyDescent="0.3">
      <c r="A4065" s="3"/>
      <c r="B4065" s="4"/>
      <c r="C4065" s="5"/>
    </row>
    <row r="4066" spans="1:3" x14ac:dyDescent="0.3">
      <c r="A4066" s="3"/>
      <c r="B4066" s="4"/>
      <c r="C4066" s="5"/>
    </row>
    <row r="4067" spans="1:3" x14ac:dyDescent="0.3">
      <c r="A4067" s="3"/>
      <c r="B4067" s="4"/>
      <c r="C4067" s="5"/>
    </row>
    <row r="4068" spans="1:3" x14ac:dyDescent="0.3">
      <c r="A4068" s="3"/>
      <c r="B4068" s="4"/>
      <c r="C4068" s="5"/>
    </row>
    <row r="4069" spans="1:3" x14ac:dyDescent="0.3">
      <c r="A4069" s="3"/>
      <c r="B4069" s="4"/>
      <c r="C4069" s="5"/>
    </row>
    <row r="4070" spans="1:3" x14ac:dyDescent="0.3">
      <c r="A4070" s="3"/>
      <c r="B4070" s="4"/>
      <c r="C4070" s="5"/>
    </row>
    <row r="4071" spans="1:3" x14ac:dyDescent="0.3">
      <c r="A4071" s="3"/>
      <c r="B4071" s="4"/>
      <c r="C4071" s="5"/>
    </row>
    <row r="4072" spans="1:3" x14ac:dyDescent="0.3">
      <c r="A4072" s="3"/>
      <c r="B4072" s="4"/>
      <c r="C4072" s="5"/>
    </row>
    <row r="4073" spans="1:3" x14ac:dyDescent="0.3">
      <c r="A4073" s="3"/>
      <c r="B4073" s="4"/>
      <c r="C4073" s="5"/>
    </row>
    <row r="4074" spans="1:3" x14ac:dyDescent="0.3">
      <c r="A4074" s="3"/>
      <c r="B4074" s="4"/>
      <c r="C4074" s="5"/>
    </row>
    <row r="4075" spans="1:3" x14ac:dyDescent="0.3">
      <c r="A4075" s="3"/>
      <c r="B4075" s="4"/>
      <c r="C4075" s="5"/>
    </row>
    <row r="4076" spans="1:3" x14ac:dyDescent="0.3">
      <c r="A4076" s="3"/>
      <c r="B4076" s="4"/>
      <c r="C4076" s="5"/>
    </row>
    <row r="4077" spans="1:3" x14ac:dyDescent="0.3">
      <c r="A4077" s="3"/>
      <c r="B4077" s="4"/>
      <c r="C4077" s="5"/>
    </row>
    <row r="4078" spans="1:3" x14ac:dyDescent="0.3">
      <c r="A4078" s="3"/>
      <c r="B4078" s="4"/>
      <c r="C4078" s="5"/>
    </row>
    <row r="4079" spans="1:3" x14ac:dyDescent="0.3">
      <c r="A4079" s="3"/>
      <c r="B4079" s="4"/>
      <c r="C4079" s="5"/>
    </row>
    <row r="4080" spans="1:3" x14ac:dyDescent="0.3">
      <c r="A4080" s="3"/>
      <c r="B4080" s="4"/>
      <c r="C4080" s="5"/>
    </row>
    <row r="4081" spans="1:3" x14ac:dyDescent="0.3">
      <c r="A4081" s="3"/>
      <c r="B4081" s="4"/>
      <c r="C4081" s="5"/>
    </row>
    <row r="4082" spans="1:3" x14ac:dyDescent="0.3">
      <c r="A4082" s="3"/>
      <c r="B4082" s="4"/>
      <c r="C4082" s="5"/>
    </row>
    <row r="4083" spans="1:3" x14ac:dyDescent="0.3">
      <c r="A4083" s="3"/>
      <c r="B4083" s="4"/>
      <c r="C4083" s="5"/>
    </row>
    <row r="4084" spans="1:3" x14ac:dyDescent="0.3">
      <c r="A4084" s="3"/>
      <c r="B4084" s="4"/>
      <c r="C4084" s="5"/>
    </row>
    <row r="4085" spans="1:3" x14ac:dyDescent="0.3">
      <c r="A4085" s="3"/>
      <c r="B4085" s="4"/>
      <c r="C4085" s="5"/>
    </row>
    <row r="4086" spans="1:3" x14ac:dyDescent="0.3">
      <c r="A4086" s="3"/>
      <c r="B4086" s="4"/>
      <c r="C4086" s="5"/>
    </row>
    <row r="4087" spans="1:3" x14ac:dyDescent="0.3">
      <c r="A4087" s="3"/>
      <c r="B4087" s="4"/>
      <c r="C4087" s="5"/>
    </row>
    <row r="4088" spans="1:3" x14ac:dyDescent="0.3">
      <c r="A4088" s="3"/>
      <c r="B4088" s="4"/>
      <c r="C4088" s="5"/>
    </row>
    <row r="4089" spans="1:3" x14ac:dyDescent="0.3">
      <c r="A4089" s="3"/>
      <c r="B4089" s="4"/>
      <c r="C4089" s="5"/>
    </row>
    <row r="4090" spans="1:3" x14ac:dyDescent="0.3">
      <c r="A4090" s="3"/>
      <c r="B4090" s="4"/>
      <c r="C4090" s="5"/>
    </row>
    <row r="4091" spans="1:3" x14ac:dyDescent="0.3">
      <c r="A4091" s="3"/>
      <c r="B4091" s="4"/>
      <c r="C4091" s="5"/>
    </row>
    <row r="4092" spans="1:3" x14ac:dyDescent="0.3">
      <c r="A4092" s="3"/>
      <c r="B4092" s="4"/>
      <c r="C4092" s="5"/>
    </row>
    <row r="4093" spans="1:3" x14ac:dyDescent="0.3">
      <c r="A4093" s="3"/>
      <c r="B4093" s="4"/>
      <c r="C4093" s="5"/>
    </row>
    <row r="4094" spans="1:3" x14ac:dyDescent="0.3">
      <c r="A4094" s="3"/>
      <c r="B4094" s="4"/>
      <c r="C4094" s="5"/>
    </row>
    <row r="4095" spans="1:3" x14ac:dyDescent="0.3">
      <c r="A4095" s="3"/>
      <c r="B4095" s="4"/>
      <c r="C4095" s="5"/>
    </row>
    <row r="4096" spans="1:3" x14ac:dyDescent="0.3">
      <c r="A4096" s="3"/>
      <c r="B4096" s="4"/>
      <c r="C4096" s="5"/>
    </row>
    <row r="4097" spans="1:3" x14ac:dyDescent="0.3">
      <c r="A4097" s="3"/>
      <c r="B4097" s="4"/>
      <c r="C4097" s="5"/>
    </row>
    <row r="4098" spans="1:3" x14ac:dyDescent="0.3">
      <c r="A4098" s="3"/>
      <c r="B4098" s="4"/>
      <c r="C4098" s="5"/>
    </row>
    <row r="4099" spans="1:3" x14ac:dyDescent="0.3">
      <c r="A4099" s="3"/>
      <c r="B4099" s="4"/>
      <c r="C4099" s="5"/>
    </row>
    <row r="4100" spans="1:3" x14ac:dyDescent="0.3">
      <c r="A4100" s="3"/>
      <c r="B4100" s="4"/>
      <c r="C4100" s="5"/>
    </row>
    <row r="4101" spans="1:3" x14ac:dyDescent="0.3">
      <c r="A4101" s="3"/>
      <c r="B4101" s="4"/>
      <c r="C4101" s="5"/>
    </row>
    <row r="4102" spans="1:3" x14ac:dyDescent="0.3">
      <c r="A4102" s="3"/>
      <c r="B4102" s="4"/>
      <c r="C4102" s="5"/>
    </row>
    <row r="4103" spans="1:3" x14ac:dyDescent="0.3">
      <c r="A4103" s="3"/>
      <c r="B4103" s="4"/>
      <c r="C4103" s="5"/>
    </row>
    <row r="4104" spans="1:3" x14ac:dyDescent="0.3">
      <c r="A4104" s="3"/>
      <c r="B4104" s="4"/>
      <c r="C4104" s="5"/>
    </row>
    <row r="4105" spans="1:3" x14ac:dyDescent="0.3">
      <c r="A4105" s="3"/>
      <c r="B4105" s="4"/>
      <c r="C4105" s="5"/>
    </row>
    <row r="4106" spans="1:3" x14ac:dyDescent="0.3">
      <c r="A4106" s="3"/>
      <c r="B4106" s="4"/>
      <c r="C4106" s="5"/>
    </row>
    <row r="4107" spans="1:3" x14ac:dyDescent="0.3">
      <c r="A4107" s="3"/>
      <c r="B4107" s="4"/>
      <c r="C4107" s="5"/>
    </row>
    <row r="4108" spans="1:3" x14ac:dyDescent="0.3">
      <c r="A4108" s="3"/>
      <c r="B4108" s="4"/>
      <c r="C4108" s="5"/>
    </row>
    <row r="4109" spans="1:3" x14ac:dyDescent="0.3">
      <c r="A4109" s="3"/>
      <c r="B4109" s="4"/>
      <c r="C4109" s="5"/>
    </row>
    <row r="4110" spans="1:3" x14ac:dyDescent="0.3">
      <c r="A4110" s="3"/>
      <c r="B4110" s="4"/>
      <c r="C4110" s="5"/>
    </row>
    <row r="4111" spans="1:3" x14ac:dyDescent="0.3">
      <c r="A4111" s="3"/>
      <c r="B4111" s="4"/>
      <c r="C4111" s="5"/>
    </row>
    <row r="4112" spans="1:3" x14ac:dyDescent="0.3">
      <c r="A4112" s="3"/>
      <c r="B4112" s="4"/>
      <c r="C4112" s="5"/>
    </row>
    <row r="4113" spans="1:3" x14ac:dyDescent="0.3">
      <c r="A4113" s="3"/>
      <c r="B4113" s="4"/>
      <c r="C4113" s="5"/>
    </row>
    <row r="4114" spans="1:3" x14ac:dyDescent="0.3">
      <c r="A4114" s="3"/>
      <c r="B4114" s="4"/>
      <c r="C4114" s="5"/>
    </row>
    <row r="4115" spans="1:3" x14ac:dyDescent="0.3">
      <c r="A4115" s="3"/>
      <c r="B4115" s="4"/>
      <c r="C4115" s="5"/>
    </row>
    <row r="4116" spans="1:3" x14ac:dyDescent="0.3">
      <c r="A4116" s="3"/>
      <c r="B4116" s="4"/>
      <c r="C4116" s="5"/>
    </row>
    <row r="4117" spans="1:3" x14ac:dyDescent="0.3">
      <c r="A4117" s="3"/>
      <c r="B4117" s="4"/>
      <c r="C4117" s="5"/>
    </row>
    <row r="4118" spans="1:3" x14ac:dyDescent="0.3">
      <c r="A4118" s="3"/>
      <c r="B4118" s="4"/>
      <c r="C4118" s="5"/>
    </row>
    <row r="4119" spans="1:3" x14ac:dyDescent="0.3">
      <c r="A4119" s="3"/>
      <c r="B4119" s="4"/>
      <c r="C4119" s="5"/>
    </row>
    <row r="4120" spans="1:3" x14ac:dyDescent="0.3">
      <c r="A4120" s="3"/>
      <c r="B4120" s="4"/>
      <c r="C4120" s="5"/>
    </row>
    <row r="4121" spans="1:3" x14ac:dyDescent="0.3">
      <c r="A4121" s="3"/>
      <c r="B4121" s="4"/>
      <c r="C4121" s="5"/>
    </row>
    <row r="4122" spans="1:3" x14ac:dyDescent="0.3">
      <c r="A4122" s="3"/>
      <c r="B4122" s="4"/>
      <c r="C4122" s="5"/>
    </row>
    <row r="4123" spans="1:3" x14ac:dyDescent="0.3">
      <c r="A4123" s="3"/>
      <c r="B4123" s="4"/>
      <c r="C4123" s="5"/>
    </row>
    <row r="4124" spans="1:3" x14ac:dyDescent="0.3">
      <c r="A4124" s="3"/>
      <c r="B4124" s="4"/>
      <c r="C4124" s="5"/>
    </row>
    <row r="4125" spans="1:3" x14ac:dyDescent="0.3">
      <c r="A4125" s="3"/>
      <c r="B4125" s="4"/>
      <c r="C4125" s="5"/>
    </row>
    <row r="4126" spans="1:3" x14ac:dyDescent="0.3">
      <c r="A4126" s="3"/>
      <c r="B4126" s="4"/>
      <c r="C4126" s="5"/>
    </row>
    <row r="4127" spans="1:3" x14ac:dyDescent="0.3">
      <c r="A4127" s="3"/>
      <c r="B4127" s="4"/>
      <c r="C4127" s="5"/>
    </row>
    <row r="4128" spans="1:3" x14ac:dyDescent="0.3">
      <c r="A4128" s="3"/>
      <c r="B4128" s="4"/>
      <c r="C4128" s="5"/>
    </row>
    <row r="4129" spans="1:3" x14ac:dyDescent="0.3">
      <c r="A4129" s="3"/>
      <c r="B4129" s="4"/>
      <c r="C4129" s="5"/>
    </row>
    <row r="4130" spans="1:3" x14ac:dyDescent="0.3">
      <c r="A4130" s="3"/>
      <c r="B4130" s="4"/>
      <c r="C4130" s="5"/>
    </row>
    <row r="4131" spans="1:3" x14ac:dyDescent="0.3">
      <c r="A4131" s="3"/>
      <c r="B4131" s="4"/>
      <c r="C4131" s="5"/>
    </row>
    <row r="4132" spans="1:3" x14ac:dyDescent="0.3">
      <c r="A4132" s="3"/>
      <c r="B4132" s="4"/>
      <c r="C4132" s="5"/>
    </row>
    <row r="4133" spans="1:3" x14ac:dyDescent="0.3">
      <c r="A4133" s="3"/>
      <c r="B4133" s="4"/>
      <c r="C4133" s="5"/>
    </row>
    <row r="4134" spans="1:3" x14ac:dyDescent="0.3">
      <c r="A4134" s="3"/>
      <c r="B4134" s="4"/>
      <c r="C4134" s="5"/>
    </row>
    <row r="4135" spans="1:3" x14ac:dyDescent="0.3">
      <c r="A4135" s="3"/>
      <c r="B4135" s="4"/>
      <c r="C4135" s="5"/>
    </row>
    <row r="4136" spans="1:3" x14ac:dyDescent="0.3">
      <c r="A4136" s="3"/>
      <c r="B4136" s="4"/>
      <c r="C4136" s="5"/>
    </row>
    <row r="4137" spans="1:3" x14ac:dyDescent="0.3">
      <c r="A4137" s="3"/>
      <c r="B4137" s="4"/>
      <c r="C4137" s="5"/>
    </row>
    <row r="4138" spans="1:3" x14ac:dyDescent="0.3">
      <c r="A4138" s="3"/>
      <c r="B4138" s="4"/>
      <c r="C4138" s="5"/>
    </row>
    <row r="4139" spans="1:3" x14ac:dyDescent="0.3">
      <c r="A4139" s="3"/>
      <c r="B4139" s="4"/>
      <c r="C4139" s="5"/>
    </row>
    <row r="4140" spans="1:3" x14ac:dyDescent="0.3">
      <c r="A4140" s="3"/>
      <c r="B4140" s="4"/>
      <c r="C4140" s="5"/>
    </row>
    <row r="4141" spans="1:3" x14ac:dyDescent="0.3">
      <c r="A4141" s="3"/>
      <c r="B4141" s="4"/>
      <c r="C4141" s="5"/>
    </row>
    <row r="4142" spans="1:3" x14ac:dyDescent="0.3">
      <c r="A4142" s="3"/>
      <c r="B4142" s="4"/>
      <c r="C4142" s="5"/>
    </row>
    <row r="4143" spans="1:3" x14ac:dyDescent="0.3">
      <c r="A4143" s="3"/>
      <c r="B4143" s="4"/>
      <c r="C4143" s="5"/>
    </row>
    <row r="4144" spans="1:3" x14ac:dyDescent="0.3">
      <c r="A4144" s="3"/>
      <c r="B4144" s="4"/>
      <c r="C4144" s="5"/>
    </row>
    <row r="4145" spans="1:3" x14ac:dyDescent="0.3">
      <c r="A4145" s="3"/>
      <c r="B4145" s="4"/>
      <c r="C4145" s="5"/>
    </row>
    <row r="4146" spans="1:3" x14ac:dyDescent="0.3">
      <c r="A4146" s="3"/>
      <c r="B4146" s="4"/>
      <c r="C4146" s="5"/>
    </row>
    <row r="4147" spans="1:3" x14ac:dyDescent="0.3">
      <c r="A4147" s="3"/>
      <c r="B4147" s="4"/>
      <c r="C4147" s="5"/>
    </row>
    <row r="4148" spans="1:3" x14ac:dyDescent="0.3">
      <c r="A4148" s="3"/>
      <c r="B4148" s="4"/>
      <c r="C4148" s="5"/>
    </row>
    <row r="4149" spans="1:3" x14ac:dyDescent="0.3">
      <c r="A4149" s="3"/>
      <c r="B4149" s="4"/>
      <c r="C4149" s="5"/>
    </row>
    <row r="4150" spans="1:3" x14ac:dyDescent="0.3">
      <c r="A4150" s="3"/>
      <c r="B4150" s="4"/>
      <c r="C4150" s="5"/>
    </row>
    <row r="4151" spans="1:3" x14ac:dyDescent="0.3">
      <c r="A4151" s="3"/>
      <c r="B4151" s="4"/>
      <c r="C4151" s="5"/>
    </row>
    <row r="4152" spans="1:3" x14ac:dyDescent="0.3">
      <c r="A4152" s="3"/>
      <c r="B4152" s="4"/>
      <c r="C4152" s="5"/>
    </row>
    <row r="4153" spans="1:3" x14ac:dyDescent="0.3">
      <c r="A4153" s="3"/>
      <c r="B4153" s="4"/>
      <c r="C4153" s="5"/>
    </row>
    <row r="4154" spans="1:3" x14ac:dyDescent="0.3">
      <c r="A4154" s="3"/>
      <c r="B4154" s="4"/>
      <c r="C4154" s="5"/>
    </row>
    <row r="4155" spans="1:3" x14ac:dyDescent="0.3">
      <c r="A4155" s="3"/>
      <c r="B4155" s="4"/>
      <c r="C4155" s="5"/>
    </row>
    <row r="4156" spans="1:3" x14ac:dyDescent="0.3">
      <c r="A4156" s="3"/>
      <c r="B4156" s="4"/>
      <c r="C4156" s="5"/>
    </row>
    <row r="4157" spans="1:3" x14ac:dyDescent="0.3">
      <c r="A4157" s="3"/>
      <c r="B4157" s="4"/>
      <c r="C4157" s="5"/>
    </row>
    <row r="4158" spans="1:3" x14ac:dyDescent="0.3">
      <c r="A4158" s="3"/>
      <c r="B4158" s="4"/>
      <c r="C4158" s="5"/>
    </row>
    <row r="4159" spans="1:3" x14ac:dyDescent="0.3">
      <c r="A4159" s="3"/>
      <c r="B4159" s="4"/>
      <c r="C4159" s="5"/>
    </row>
    <row r="4160" spans="1:3" x14ac:dyDescent="0.3">
      <c r="A4160" s="3"/>
      <c r="B4160" s="4"/>
      <c r="C4160" s="5"/>
    </row>
    <row r="4161" spans="1:3" x14ac:dyDescent="0.3">
      <c r="A4161" s="3"/>
      <c r="B4161" s="4"/>
      <c r="C4161" s="5"/>
    </row>
    <row r="4162" spans="1:3" x14ac:dyDescent="0.3">
      <c r="A4162" s="3"/>
      <c r="B4162" s="4"/>
      <c r="C4162" s="5"/>
    </row>
    <row r="4163" spans="1:3" x14ac:dyDescent="0.3">
      <c r="A4163" s="3"/>
      <c r="B4163" s="4"/>
      <c r="C4163" s="5"/>
    </row>
    <row r="4164" spans="1:3" x14ac:dyDescent="0.3">
      <c r="A4164" s="3"/>
      <c r="B4164" s="4"/>
      <c r="C4164" s="5"/>
    </row>
    <row r="4165" spans="1:3" x14ac:dyDescent="0.3">
      <c r="A4165" s="3"/>
      <c r="B4165" s="4"/>
      <c r="C4165" s="5"/>
    </row>
    <row r="4166" spans="1:3" x14ac:dyDescent="0.3">
      <c r="A4166" s="3"/>
      <c r="B4166" s="4"/>
      <c r="C4166" s="5"/>
    </row>
    <row r="4167" spans="1:3" x14ac:dyDescent="0.3">
      <c r="A4167" s="3"/>
      <c r="B4167" s="4"/>
      <c r="C4167" s="5"/>
    </row>
    <row r="4168" spans="1:3" x14ac:dyDescent="0.3">
      <c r="A4168" s="3"/>
      <c r="B4168" s="4"/>
      <c r="C4168" s="5"/>
    </row>
    <row r="4169" spans="1:3" x14ac:dyDescent="0.3">
      <c r="A4169" s="3"/>
      <c r="B4169" s="4"/>
      <c r="C4169" s="5"/>
    </row>
    <row r="4170" spans="1:3" x14ac:dyDescent="0.3">
      <c r="A4170" s="3"/>
      <c r="B4170" s="4"/>
      <c r="C4170" s="5"/>
    </row>
    <row r="4171" spans="1:3" x14ac:dyDescent="0.3">
      <c r="A4171" s="3"/>
      <c r="B4171" s="4"/>
      <c r="C4171" s="5"/>
    </row>
    <row r="4172" spans="1:3" x14ac:dyDescent="0.3">
      <c r="A4172" s="3"/>
      <c r="B4172" s="4"/>
      <c r="C4172" s="5"/>
    </row>
    <row r="4173" spans="1:3" x14ac:dyDescent="0.3">
      <c r="A4173" s="3"/>
      <c r="B4173" s="4"/>
      <c r="C4173" s="5"/>
    </row>
    <row r="4174" spans="1:3" x14ac:dyDescent="0.3">
      <c r="A4174" s="3"/>
      <c r="B4174" s="4"/>
      <c r="C4174" s="5"/>
    </row>
    <row r="4175" spans="1:3" x14ac:dyDescent="0.3">
      <c r="A4175" s="3"/>
      <c r="B4175" s="4"/>
      <c r="C4175" s="5"/>
    </row>
    <row r="4176" spans="1:3" x14ac:dyDescent="0.3">
      <c r="A4176" s="3"/>
      <c r="B4176" s="4"/>
      <c r="C4176" s="5"/>
    </row>
    <row r="4177" spans="1:3" x14ac:dyDescent="0.3">
      <c r="A4177" s="3"/>
      <c r="B4177" s="4"/>
      <c r="C4177" s="5"/>
    </row>
    <row r="4178" spans="1:3" x14ac:dyDescent="0.3">
      <c r="A4178" s="3"/>
      <c r="B4178" s="4"/>
      <c r="C4178" s="5"/>
    </row>
    <row r="4179" spans="1:3" x14ac:dyDescent="0.3">
      <c r="A4179" s="3"/>
      <c r="B4179" s="4"/>
      <c r="C4179" s="5"/>
    </row>
    <row r="4180" spans="1:3" x14ac:dyDescent="0.3">
      <c r="A4180" s="3"/>
      <c r="B4180" s="4"/>
      <c r="C4180" s="5"/>
    </row>
    <row r="4181" spans="1:3" x14ac:dyDescent="0.3">
      <c r="A4181" s="3"/>
      <c r="B4181" s="4"/>
      <c r="C4181" s="5"/>
    </row>
    <row r="4182" spans="1:3" x14ac:dyDescent="0.3">
      <c r="A4182" s="3"/>
      <c r="B4182" s="4"/>
      <c r="C4182" s="5"/>
    </row>
    <row r="4183" spans="1:3" x14ac:dyDescent="0.3">
      <c r="A4183" s="3"/>
      <c r="B4183" s="4"/>
      <c r="C4183" s="5"/>
    </row>
    <row r="4184" spans="1:3" x14ac:dyDescent="0.3">
      <c r="A4184" s="3"/>
      <c r="B4184" s="4"/>
      <c r="C4184" s="5"/>
    </row>
    <row r="4185" spans="1:3" x14ac:dyDescent="0.3">
      <c r="A4185" s="3"/>
      <c r="B4185" s="4"/>
      <c r="C4185" s="5"/>
    </row>
    <row r="4186" spans="1:3" x14ac:dyDescent="0.3">
      <c r="A4186" s="3"/>
      <c r="B4186" s="4"/>
      <c r="C4186" s="5"/>
    </row>
    <row r="4187" spans="1:3" x14ac:dyDescent="0.3">
      <c r="A4187" s="3"/>
      <c r="B4187" s="4"/>
      <c r="C4187" s="5"/>
    </row>
    <row r="4188" spans="1:3" x14ac:dyDescent="0.3">
      <c r="A4188" s="3"/>
      <c r="B4188" s="4"/>
      <c r="C4188" s="5"/>
    </row>
    <row r="4189" spans="1:3" x14ac:dyDescent="0.3">
      <c r="A4189" s="3"/>
      <c r="B4189" s="4"/>
      <c r="C4189" s="5"/>
    </row>
    <row r="4190" spans="1:3" x14ac:dyDescent="0.3">
      <c r="A4190" s="3"/>
      <c r="B4190" s="4"/>
      <c r="C4190" s="5"/>
    </row>
    <row r="4191" spans="1:3" x14ac:dyDescent="0.3">
      <c r="A4191" s="3"/>
      <c r="B4191" s="4"/>
      <c r="C4191" s="5"/>
    </row>
    <row r="4192" spans="1:3" x14ac:dyDescent="0.3">
      <c r="A4192" s="3"/>
      <c r="B4192" s="4"/>
      <c r="C4192" s="5"/>
    </row>
    <row r="4193" spans="1:3" x14ac:dyDescent="0.3">
      <c r="A4193" s="3"/>
      <c r="B4193" s="4"/>
      <c r="C4193" s="5"/>
    </row>
    <row r="4194" spans="1:3" x14ac:dyDescent="0.3">
      <c r="A4194" s="3"/>
      <c r="B4194" s="4"/>
      <c r="C4194" s="5"/>
    </row>
    <row r="4195" spans="1:3" x14ac:dyDescent="0.3">
      <c r="A4195" s="3"/>
      <c r="B4195" s="4"/>
      <c r="C4195" s="5"/>
    </row>
    <row r="4196" spans="1:3" x14ac:dyDescent="0.3">
      <c r="A4196" s="3"/>
      <c r="B4196" s="4"/>
      <c r="C4196" s="5"/>
    </row>
    <row r="4197" spans="1:3" x14ac:dyDescent="0.3">
      <c r="A4197" s="3"/>
      <c r="B4197" s="4"/>
      <c r="C4197" s="5"/>
    </row>
    <row r="4198" spans="1:3" x14ac:dyDescent="0.3">
      <c r="A4198" s="3"/>
      <c r="B4198" s="4"/>
      <c r="C4198" s="5"/>
    </row>
    <row r="4199" spans="1:3" x14ac:dyDescent="0.3">
      <c r="A4199" s="3"/>
      <c r="B4199" s="4"/>
      <c r="C4199" s="5"/>
    </row>
    <row r="4200" spans="1:3" x14ac:dyDescent="0.3">
      <c r="A4200" s="3"/>
      <c r="B4200" s="4"/>
      <c r="C4200" s="5"/>
    </row>
    <row r="4201" spans="1:3" x14ac:dyDescent="0.3">
      <c r="A4201" s="3"/>
      <c r="B4201" s="4"/>
      <c r="C4201" s="5"/>
    </row>
    <row r="4202" spans="1:3" x14ac:dyDescent="0.3">
      <c r="A4202" s="3"/>
      <c r="B4202" s="4"/>
      <c r="C4202" s="5"/>
    </row>
    <row r="4203" spans="1:3" x14ac:dyDescent="0.3">
      <c r="A4203" s="3"/>
      <c r="B4203" s="4"/>
      <c r="C4203" s="5"/>
    </row>
    <row r="4204" spans="1:3" x14ac:dyDescent="0.3">
      <c r="A4204" s="3"/>
      <c r="B4204" s="4"/>
      <c r="C4204" s="5"/>
    </row>
    <row r="4205" spans="1:3" x14ac:dyDescent="0.3">
      <c r="A4205" s="3"/>
      <c r="B4205" s="4"/>
      <c r="C4205" s="5"/>
    </row>
    <row r="4206" spans="1:3" x14ac:dyDescent="0.3">
      <c r="A4206" s="3"/>
      <c r="B4206" s="4"/>
      <c r="C4206" s="5"/>
    </row>
    <row r="4207" spans="1:3" x14ac:dyDescent="0.3">
      <c r="A4207" s="3"/>
      <c r="B4207" s="4"/>
      <c r="C4207" s="5"/>
    </row>
    <row r="4208" spans="1:3" x14ac:dyDescent="0.3">
      <c r="A4208" s="3"/>
      <c r="B4208" s="4"/>
      <c r="C4208" s="5"/>
    </row>
    <row r="4209" spans="1:3" x14ac:dyDescent="0.3">
      <c r="A4209" s="3"/>
      <c r="B4209" s="4"/>
      <c r="C4209" s="5"/>
    </row>
    <row r="4210" spans="1:3" x14ac:dyDescent="0.3">
      <c r="A4210" s="3"/>
      <c r="B4210" s="4"/>
      <c r="C4210" s="5"/>
    </row>
    <row r="4211" spans="1:3" x14ac:dyDescent="0.3">
      <c r="A4211" s="3"/>
      <c r="B4211" s="4"/>
      <c r="C4211" s="5"/>
    </row>
    <row r="4212" spans="1:3" x14ac:dyDescent="0.3">
      <c r="A4212" s="3"/>
      <c r="B4212" s="4"/>
      <c r="C4212" s="5"/>
    </row>
    <row r="4213" spans="1:3" x14ac:dyDescent="0.3">
      <c r="A4213" s="3"/>
      <c r="B4213" s="4"/>
      <c r="C4213" s="5"/>
    </row>
    <row r="4214" spans="1:3" x14ac:dyDescent="0.3">
      <c r="A4214" s="3"/>
      <c r="B4214" s="4"/>
      <c r="C4214" s="5"/>
    </row>
    <row r="4215" spans="1:3" x14ac:dyDescent="0.3">
      <c r="A4215" s="3"/>
      <c r="B4215" s="4"/>
      <c r="C4215" s="5"/>
    </row>
    <row r="4216" spans="1:3" x14ac:dyDescent="0.3">
      <c r="A4216" s="3"/>
      <c r="B4216" s="4"/>
      <c r="C4216" s="5"/>
    </row>
    <row r="4217" spans="1:3" x14ac:dyDescent="0.3">
      <c r="A4217" s="3"/>
      <c r="B4217" s="4"/>
      <c r="C4217" s="5"/>
    </row>
    <row r="4218" spans="1:3" x14ac:dyDescent="0.3">
      <c r="A4218" s="3"/>
      <c r="B4218" s="4"/>
      <c r="C4218" s="5"/>
    </row>
    <row r="4219" spans="1:3" x14ac:dyDescent="0.3">
      <c r="A4219" s="3"/>
      <c r="B4219" s="4"/>
      <c r="C4219" s="5"/>
    </row>
    <row r="4220" spans="1:3" x14ac:dyDescent="0.3">
      <c r="A4220" s="3"/>
      <c r="B4220" s="4"/>
      <c r="C4220" s="5"/>
    </row>
    <row r="4221" spans="1:3" x14ac:dyDescent="0.3">
      <c r="A4221" s="3"/>
      <c r="B4221" s="4"/>
      <c r="C4221" s="5"/>
    </row>
    <row r="4222" spans="1:3" x14ac:dyDescent="0.3">
      <c r="A4222" s="3"/>
      <c r="B4222" s="4"/>
      <c r="C4222" s="5"/>
    </row>
    <row r="4223" spans="1:3" x14ac:dyDescent="0.3">
      <c r="A4223" s="3"/>
      <c r="B4223" s="4"/>
      <c r="C4223" s="5"/>
    </row>
    <row r="4224" spans="1:3" x14ac:dyDescent="0.3">
      <c r="A4224" s="3"/>
      <c r="B4224" s="4"/>
      <c r="C4224" s="5"/>
    </row>
    <row r="4225" spans="1:3" x14ac:dyDescent="0.3">
      <c r="A4225" s="3"/>
      <c r="B4225" s="4"/>
      <c r="C4225" s="5"/>
    </row>
    <row r="4226" spans="1:3" x14ac:dyDescent="0.3">
      <c r="A4226" s="3"/>
      <c r="B4226" s="4"/>
      <c r="C4226" s="5"/>
    </row>
    <row r="4227" spans="1:3" x14ac:dyDescent="0.3">
      <c r="A4227" s="3"/>
      <c r="B4227" s="4"/>
      <c r="C4227" s="5"/>
    </row>
    <row r="4228" spans="1:3" x14ac:dyDescent="0.3">
      <c r="A4228" s="3"/>
      <c r="B4228" s="4"/>
      <c r="C4228" s="5"/>
    </row>
    <row r="4229" spans="1:3" x14ac:dyDescent="0.3">
      <c r="A4229" s="3"/>
      <c r="B4229" s="4"/>
      <c r="C4229" s="5"/>
    </row>
    <row r="4230" spans="1:3" x14ac:dyDescent="0.3">
      <c r="A4230" s="3"/>
      <c r="B4230" s="4"/>
      <c r="C4230" s="5"/>
    </row>
    <row r="4231" spans="1:3" x14ac:dyDescent="0.3">
      <c r="A4231" s="3"/>
      <c r="B4231" s="4"/>
      <c r="C4231" s="5"/>
    </row>
    <row r="4232" spans="1:3" x14ac:dyDescent="0.3">
      <c r="A4232" s="3"/>
      <c r="B4232" s="4"/>
      <c r="C4232" s="5"/>
    </row>
    <row r="4233" spans="1:3" x14ac:dyDescent="0.3">
      <c r="A4233" s="3"/>
      <c r="B4233" s="4"/>
      <c r="C4233" s="5"/>
    </row>
    <row r="4234" spans="1:3" x14ac:dyDescent="0.3">
      <c r="A4234" s="3"/>
      <c r="B4234" s="4"/>
      <c r="C4234" s="5"/>
    </row>
    <row r="4235" spans="1:3" x14ac:dyDescent="0.3">
      <c r="A4235" s="3"/>
      <c r="B4235" s="4"/>
      <c r="C4235" s="5"/>
    </row>
    <row r="4236" spans="1:3" x14ac:dyDescent="0.3">
      <c r="A4236" s="3"/>
      <c r="B4236" s="4"/>
      <c r="C4236" s="5"/>
    </row>
    <row r="4237" spans="1:3" x14ac:dyDescent="0.3">
      <c r="A4237" s="3"/>
      <c r="B4237" s="4"/>
      <c r="C4237" s="5"/>
    </row>
    <row r="4238" spans="1:3" x14ac:dyDescent="0.3">
      <c r="A4238" s="3"/>
      <c r="B4238" s="4"/>
      <c r="C4238" s="5"/>
    </row>
    <row r="4239" spans="1:3" x14ac:dyDescent="0.3">
      <c r="A4239" s="3"/>
      <c r="B4239" s="4"/>
      <c r="C4239" s="5"/>
    </row>
    <row r="4240" spans="1:3" x14ac:dyDescent="0.3">
      <c r="A4240" s="3"/>
      <c r="B4240" s="4"/>
      <c r="C4240" s="5"/>
    </row>
    <row r="4241" spans="1:3" x14ac:dyDescent="0.3">
      <c r="A4241" s="3"/>
      <c r="B4241" s="4"/>
      <c r="C4241" s="5"/>
    </row>
    <row r="4242" spans="1:3" x14ac:dyDescent="0.3">
      <c r="A4242" s="3"/>
      <c r="B4242" s="4"/>
      <c r="C4242" s="5"/>
    </row>
    <row r="4243" spans="1:3" x14ac:dyDescent="0.3">
      <c r="A4243" s="3"/>
      <c r="B4243" s="4"/>
      <c r="C4243" s="5"/>
    </row>
    <row r="4244" spans="1:3" x14ac:dyDescent="0.3">
      <c r="A4244" s="3"/>
      <c r="B4244" s="4"/>
      <c r="C4244" s="5"/>
    </row>
    <row r="4245" spans="1:3" x14ac:dyDescent="0.3">
      <c r="A4245" s="3"/>
      <c r="B4245" s="4"/>
      <c r="C4245" s="5"/>
    </row>
    <row r="4246" spans="1:3" x14ac:dyDescent="0.3">
      <c r="A4246" s="3"/>
      <c r="B4246" s="4"/>
      <c r="C4246" s="5"/>
    </row>
    <row r="4247" spans="1:3" x14ac:dyDescent="0.3">
      <c r="A4247" s="3"/>
      <c r="B4247" s="4"/>
      <c r="C4247" s="5"/>
    </row>
    <row r="4248" spans="1:3" x14ac:dyDescent="0.3">
      <c r="A4248" s="3"/>
      <c r="B4248" s="4"/>
      <c r="C4248" s="5"/>
    </row>
    <row r="4249" spans="1:3" x14ac:dyDescent="0.3">
      <c r="A4249" s="3"/>
      <c r="B4249" s="4"/>
      <c r="C4249" s="5"/>
    </row>
    <row r="4250" spans="1:3" x14ac:dyDescent="0.3">
      <c r="A4250" s="3"/>
      <c r="B4250" s="4"/>
      <c r="C4250" s="5"/>
    </row>
    <row r="4251" spans="1:3" x14ac:dyDescent="0.3">
      <c r="A4251" s="3"/>
      <c r="B4251" s="4"/>
      <c r="C4251" s="5"/>
    </row>
    <row r="4252" spans="1:3" x14ac:dyDescent="0.3">
      <c r="A4252" s="3"/>
      <c r="B4252" s="4"/>
      <c r="C4252" s="5"/>
    </row>
    <row r="4253" spans="1:3" x14ac:dyDescent="0.3">
      <c r="A4253" s="3"/>
      <c r="B4253" s="4"/>
      <c r="C4253" s="5"/>
    </row>
    <row r="4254" spans="1:3" x14ac:dyDescent="0.3">
      <c r="A4254" s="3"/>
      <c r="B4254" s="4"/>
      <c r="C4254" s="5"/>
    </row>
    <row r="4255" spans="1:3" x14ac:dyDescent="0.3">
      <c r="A4255" s="3"/>
      <c r="B4255" s="4"/>
      <c r="C4255" s="5"/>
    </row>
    <row r="4256" spans="1:3" x14ac:dyDescent="0.3">
      <c r="A4256" s="3"/>
      <c r="B4256" s="4"/>
      <c r="C4256" s="5"/>
    </row>
    <row r="4257" spans="1:3" x14ac:dyDescent="0.3">
      <c r="A4257" s="3"/>
      <c r="B4257" s="4"/>
      <c r="C4257" s="5"/>
    </row>
    <row r="4258" spans="1:3" x14ac:dyDescent="0.3">
      <c r="A4258" s="3"/>
      <c r="B4258" s="4"/>
      <c r="C4258" s="5"/>
    </row>
    <row r="4259" spans="1:3" x14ac:dyDescent="0.3">
      <c r="A4259" s="3"/>
      <c r="B4259" s="4"/>
      <c r="C4259" s="5"/>
    </row>
    <row r="4260" spans="1:3" x14ac:dyDescent="0.3">
      <c r="A4260" s="3"/>
      <c r="B4260" s="4"/>
      <c r="C4260" s="5"/>
    </row>
    <row r="4261" spans="1:3" x14ac:dyDescent="0.3">
      <c r="A4261" s="3"/>
      <c r="B4261" s="4"/>
      <c r="C4261" s="5"/>
    </row>
    <row r="4262" spans="1:3" x14ac:dyDescent="0.3">
      <c r="A4262" s="3"/>
      <c r="B4262" s="4"/>
      <c r="C4262" s="5"/>
    </row>
    <row r="4263" spans="1:3" x14ac:dyDescent="0.3">
      <c r="A4263" s="3"/>
      <c r="B4263" s="4"/>
      <c r="C4263" s="5"/>
    </row>
    <row r="4264" spans="1:3" x14ac:dyDescent="0.3">
      <c r="A4264" s="3"/>
      <c r="B4264" s="4"/>
      <c r="C4264" s="5"/>
    </row>
    <row r="4265" spans="1:3" x14ac:dyDescent="0.3">
      <c r="A4265" s="3"/>
      <c r="B4265" s="4"/>
      <c r="C4265" s="5"/>
    </row>
    <row r="4266" spans="1:3" x14ac:dyDescent="0.3">
      <c r="A4266" s="3"/>
      <c r="B4266" s="4"/>
      <c r="C4266" s="5"/>
    </row>
    <row r="4267" spans="1:3" x14ac:dyDescent="0.3">
      <c r="A4267" s="3"/>
      <c r="B4267" s="4"/>
      <c r="C4267" s="5"/>
    </row>
    <row r="4268" spans="1:3" x14ac:dyDescent="0.3">
      <c r="A4268" s="3"/>
      <c r="B4268" s="4"/>
      <c r="C4268" s="5"/>
    </row>
    <row r="4269" spans="1:3" x14ac:dyDescent="0.3">
      <c r="A4269" s="3"/>
      <c r="B4269" s="4"/>
      <c r="C4269" s="5"/>
    </row>
    <row r="4270" spans="1:3" x14ac:dyDescent="0.3">
      <c r="A4270" s="3"/>
      <c r="B4270" s="4"/>
      <c r="C4270" s="5"/>
    </row>
    <row r="4271" spans="1:3" x14ac:dyDescent="0.3">
      <c r="A4271" s="3"/>
      <c r="B4271" s="4"/>
      <c r="C4271" s="5"/>
    </row>
    <row r="4272" spans="1:3" x14ac:dyDescent="0.3">
      <c r="A4272" s="3"/>
      <c r="B4272" s="4"/>
      <c r="C4272" s="5"/>
    </row>
    <row r="4273" spans="1:3" x14ac:dyDescent="0.3">
      <c r="A4273" s="3"/>
      <c r="B4273" s="4"/>
      <c r="C4273" s="5"/>
    </row>
    <row r="4274" spans="1:3" x14ac:dyDescent="0.3">
      <c r="A4274" s="3"/>
      <c r="B4274" s="4"/>
      <c r="C4274" s="5"/>
    </row>
    <row r="4275" spans="1:3" x14ac:dyDescent="0.3">
      <c r="A4275" s="3"/>
      <c r="B4275" s="4"/>
      <c r="C4275" s="5"/>
    </row>
    <row r="4276" spans="1:3" x14ac:dyDescent="0.3">
      <c r="A4276" s="3"/>
      <c r="B4276" s="4"/>
      <c r="C4276" s="5"/>
    </row>
    <row r="4277" spans="1:3" x14ac:dyDescent="0.3">
      <c r="A4277" s="3"/>
      <c r="B4277" s="4"/>
      <c r="C4277" s="5"/>
    </row>
    <row r="4278" spans="1:3" x14ac:dyDescent="0.3">
      <c r="A4278" s="3"/>
      <c r="B4278" s="4"/>
      <c r="C4278" s="5"/>
    </row>
    <row r="4279" spans="1:3" x14ac:dyDescent="0.3">
      <c r="A4279" s="3"/>
      <c r="B4279" s="4"/>
      <c r="C4279" s="5"/>
    </row>
    <row r="4280" spans="1:3" x14ac:dyDescent="0.3">
      <c r="A4280" s="3"/>
      <c r="B4280" s="4"/>
      <c r="C4280" s="5"/>
    </row>
    <row r="4281" spans="1:3" x14ac:dyDescent="0.3">
      <c r="A4281" s="3"/>
      <c r="B4281" s="4"/>
      <c r="C4281" s="5"/>
    </row>
    <row r="4282" spans="1:3" x14ac:dyDescent="0.3">
      <c r="A4282" s="3"/>
      <c r="B4282" s="4"/>
      <c r="C4282" s="5"/>
    </row>
    <row r="4283" spans="1:3" x14ac:dyDescent="0.3">
      <c r="A4283" s="3"/>
      <c r="B4283" s="4"/>
      <c r="C4283" s="5"/>
    </row>
    <row r="4284" spans="1:3" x14ac:dyDescent="0.3">
      <c r="A4284" s="3"/>
      <c r="B4284" s="4"/>
      <c r="C4284" s="5"/>
    </row>
    <row r="4285" spans="1:3" x14ac:dyDescent="0.3">
      <c r="A4285" s="3"/>
      <c r="B4285" s="4"/>
      <c r="C4285" s="5"/>
    </row>
    <row r="4286" spans="1:3" x14ac:dyDescent="0.3">
      <c r="A4286" s="3"/>
      <c r="B4286" s="4"/>
      <c r="C4286" s="5"/>
    </row>
    <row r="4287" spans="1:3" x14ac:dyDescent="0.3">
      <c r="A4287" s="3"/>
      <c r="B4287" s="4"/>
      <c r="C4287" s="5"/>
    </row>
    <row r="4288" spans="1:3" x14ac:dyDescent="0.3">
      <c r="A4288" s="3"/>
      <c r="B4288" s="4"/>
      <c r="C4288" s="5"/>
    </row>
    <row r="4289" spans="1:3" x14ac:dyDescent="0.3">
      <c r="A4289" s="3"/>
      <c r="B4289" s="4"/>
      <c r="C4289" s="5"/>
    </row>
    <row r="4290" spans="1:3" x14ac:dyDescent="0.3">
      <c r="A4290" s="3"/>
      <c r="B4290" s="4"/>
      <c r="C4290" s="5"/>
    </row>
    <row r="4291" spans="1:3" x14ac:dyDescent="0.3">
      <c r="A4291" s="3"/>
      <c r="B4291" s="4"/>
      <c r="C4291" s="5"/>
    </row>
    <row r="4292" spans="1:3" x14ac:dyDescent="0.3">
      <c r="A4292" s="3"/>
      <c r="B4292" s="4"/>
      <c r="C4292" s="5"/>
    </row>
    <row r="4293" spans="1:3" x14ac:dyDescent="0.3">
      <c r="A4293" s="3"/>
      <c r="B4293" s="4"/>
      <c r="C4293" s="5"/>
    </row>
    <row r="4294" spans="1:3" x14ac:dyDescent="0.3">
      <c r="A4294" s="3"/>
      <c r="B4294" s="4"/>
      <c r="C4294" s="5"/>
    </row>
    <row r="4295" spans="1:3" x14ac:dyDescent="0.3">
      <c r="A4295" s="3"/>
      <c r="B4295" s="4"/>
      <c r="C4295" s="5"/>
    </row>
    <row r="4296" spans="1:3" x14ac:dyDescent="0.3">
      <c r="A4296" s="3"/>
      <c r="B4296" s="4"/>
      <c r="C4296" s="5"/>
    </row>
    <row r="4297" spans="1:3" x14ac:dyDescent="0.3">
      <c r="A4297" s="3"/>
      <c r="B4297" s="4"/>
      <c r="C4297" s="5"/>
    </row>
    <row r="4298" spans="1:3" x14ac:dyDescent="0.3">
      <c r="A4298" s="3"/>
      <c r="B4298" s="4"/>
      <c r="C4298" s="5"/>
    </row>
    <row r="4299" spans="1:3" x14ac:dyDescent="0.3">
      <c r="A4299" s="3"/>
      <c r="B4299" s="4"/>
      <c r="C4299" s="5"/>
    </row>
    <row r="4300" spans="1:3" x14ac:dyDescent="0.3">
      <c r="A4300" s="3"/>
      <c r="B4300" s="4"/>
      <c r="C4300" s="5"/>
    </row>
    <row r="4301" spans="1:3" x14ac:dyDescent="0.3">
      <c r="A4301" s="3"/>
      <c r="B4301" s="4"/>
      <c r="C4301" s="5"/>
    </row>
    <row r="4302" spans="1:3" x14ac:dyDescent="0.3">
      <c r="A4302" s="3"/>
      <c r="B4302" s="4"/>
      <c r="C4302" s="5"/>
    </row>
    <row r="4303" spans="1:3" x14ac:dyDescent="0.3">
      <c r="A4303" s="3"/>
      <c r="B4303" s="4"/>
      <c r="C4303" s="5"/>
    </row>
    <row r="4304" spans="1:3" x14ac:dyDescent="0.3">
      <c r="A4304" s="3"/>
      <c r="B4304" s="4"/>
      <c r="C4304" s="5"/>
    </row>
    <row r="4305" spans="1:3" x14ac:dyDescent="0.3">
      <c r="A4305" s="3"/>
      <c r="B4305" s="4"/>
      <c r="C4305" s="5"/>
    </row>
    <row r="4306" spans="1:3" x14ac:dyDescent="0.3">
      <c r="A4306" s="3"/>
      <c r="B4306" s="4"/>
      <c r="C4306" s="5"/>
    </row>
    <row r="4307" spans="1:3" x14ac:dyDescent="0.3">
      <c r="A4307" s="3"/>
      <c r="B4307" s="4"/>
      <c r="C4307" s="5"/>
    </row>
    <row r="4308" spans="1:3" x14ac:dyDescent="0.3">
      <c r="A4308" s="3"/>
      <c r="B4308" s="4"/>
      <c r="C4308" s="5"/>
    </row>
    <row r="4309" spans="1:3" x14ac:dyDescent="0.3">
      <c r="A4309" s="3"/>
      <c r="B4309" s="4"/>
      <c r="C4309" s="5"/>
    </row>
    <row r="4310" spans="1:3" x14ac:dyDescent="0.3">
      <c r="A4310" s="3"/>
      <c r="B4310" s="4"/>
      <c r="C4310" s="5"/>
    </row>
    <row r="4311" spans="1:3" x14ac:dyDescent="0.3">
      <c r="A4311" s="3"/>
      <c r="B4311" s="4"/>
      <c r="C4311" s="5"/>
    </row>
    <row r="4312" spans="1:3" x14ac:dyDescent="0.3">
      <c r="A4312" s="3"/>
      <c r="B4312" s="4"/>
      <c r="C4312" s="5"/>
    </row>
    <row r="4313" spans="1:3" x14ac:dyDescent="0.3">
      <c r="A4313" s="3"/>
      <c r="B4313" s="4"/>
      <c r="C4313" s="5"/>
    </row>
    <row r="4314" spans="1:3" x14ac:dyDescent="0.3">
      <c r="A4314" s="3"/>
      <c r="B4314" s="4"/>
      <c r="C4314" s="5"/>
    </row>
    <row r="4315" spans="1:3" x14ac:dyDescent="0.3">
      <c r="A4315" s="3"/>
      <c r="B4315" s="4"/>
      <c r="C4315" s="5"/>
    </row>
    <row r="4316" spans="1:3" x14ac:dyDescent="0.3">
      <c r="A4316" s="3"/>
      <c r="B4316" s="4"/>
      <c r="C4316" s="5"/>
    </row>
    <row r="4317" spans="1:3" x14ac:dyDescent="0.3">
      <c r="A4317" s="3"/>
      <c r="B4317" s="4"/>
      <c r="C4317" s="5"/>
    </row>
    <row r="4318" spans="1:3" x14ac:dyDescent="0.3">
      <c r="A4318" s="3"/>
      <c r="B4318" s="4"/>
      <c r="C4318" s="5"/>
    </row>
    <row r="4319" spans="1:3" x14ac:dyDescent="0.3">
      <c r="A4319" s="3"/>
      <c r="B4319" s="4"/>
      <c r="C4319" s="5"/>
    </row>
    <row r="4320" spans="1:3" x14ac:dyDescent="0.3">
      <c r="A4320" s="3"/>
      <c r="B4320" s="4"/>
      <c r="C4320" s="5"/>
    </row>
    <row r="4321" spans="1:3" x14ac:dyDescent="0.3">
      <c r="A4321" s="3"/>
      <c r="B4321" s="4"/>
      <c r="C4321" s="5"/>
    </row>
    <row r="4322" spans="1:3" x14ac:dyDescent="0.3">
      <c r="A4322" s="3"/>
      <c r="B4322" s="4"/>
      <c r="C4322" s="5"/>
    </row>
    <row r="4323" spans="1:3" x14ac:dyDescent="0.3">
      <c r="A4323" s="3"/>
      <c r="B4323" s="4"/>
      <c r="C4323" s="5"/>
    </row>
    <row r="4324" spans="1:3" x14ac:dyDescent="0.3">
      <c r="A4324" s="3"/>
      <c r="B4324" s="4"/>
      <c r="C4324" s="5"/>
    </row>
    <row r="4325" spans="1:3" x14ac:dyDescent="0.3">
      <c r="A4325" s="3"/>
      <c r="B4325" s="4"/>
      <c r="C4325" s="5"/>
    </row>
    <row r="4326" spans="1:3" x14ac:dyDescent="0.3">
      <c r="A4326" s="3"/>
      <c r="B4326" s="4"/>
      <c r="C4326" s="5"/>
    </row>
    <row r="4327" spans="1:3" x14ac:dyDescent="0.3">
      <c r="A4327" s="3"/>
      <c r="B4327" s="4"/>
      <c r="C4327" s="5"/>
    </row>
    <row r="4328" spans="1:3" x14ac:dyDescent="0.3">
      <c r="A4328" s="3"/>
      <c r="B4328" s="4"/>
      <c r="C4328" s="5"/>
    </row>
    <row r="4329" spans="1:3" x14ac:dyDescent="0.3">
      <c r="A4329" s="3"/>
      <c r="B4329" s="4"/>
      <c r="C4329" s="5"/>
    </row>
    <row r="4330" spans="1:3" x14ac:dyDescent="0.3">
      <c r="A4330" s="3"/>
      <c r="B4330" s="4"/>
      <c r="C4330" s="5"/>
    </row>
    <row r="4331" spans="1:3" x14ac:dyDescent="0.3">
      <c r="A4331" s="3"/>
      <c r="B4331" s="4"/>
      <c r="C4331" s="5"/>
    </row>
    <row r="4332" spans="1:3" x14ac:dyDescent="0.3">
      <c r="A4332" s="3"/>
      <c r="B4332" s="4"/>
      <c r="C4332" s="5"/>
    </row>
    <row r="4333" spans="1:3" x14ac:dyDescent="0.3">
      <c r="A4333" s="3"/>
      <c r="B4333" s="4"/>
      <c r="C4333" s="5"/>
    </row>
    <row r="4334" spans="1:3" x14ac:dyDescent="0.3">
      <c r="A4334" s="3"/>
      <c r="B4334" s="4"/>
      <c r="C4334" s="5"/>
    </row>
    <row r="4335" spans="1:3" x14ac:dyDescent="0.3">
      <c r="A4335" s="3"/>
      <c r="B4335" s="4"/>
      <c r="C4335" s="5"/>
    </row>
    <row r="4336" spans="1:3" x14ac:dyDescent="0.3">
      <c r="A4336" s="3"/>
      <c r="B4336" s="4"/>
      <c r="C4336" s="5"/>
    </row>
    <row r="4337" spans="1:3" x14ac:dyDescent="0.3">
      <c r="A4337" s="3"/>
      <c r="B4337" s="4"/>
      <c r="C4337" s="5"/>
    </row>
    <row r="4338" spans="1:3" x14ac:dyDescent="0.3">
      <c r="A4338" s="3"/>
      <c r="B4338" s="4"/>
      <c r="C4338" s="5"/>
    </row>
    <row r="4339" spans="1:3" x14ac:dyDescent="0.3">
      <c r="A4339" s="3"/>
      <c r="B4339" s="4"/>
      <c r="C4339" s="5"/>
    </row>
    <row r="4340" spans="1:3" x14ac:dyDescent="0.3">
      <c r="A4340" s="3"/>
      <c r="B4340" s="4"/>
      <c r="C4340" s="5"/>
    </row>
    <row r="4341" spans="1:3" x14ac:dyDescent="0.3">
      <c r="A4341" s="3"/>
      <c r="B4341" s="4"/>
      <c r="C4341" s="5"/>
    </row>
    <row r="4342" spans="1:3" x14ac:dyDescent="0.3">
      <c r="A4342" s="3"/>
      <c r="B4342" s="4"/>
      <c r="C4342" s="5"/>
    </row>
    <row r="4343" spans="1:3" x14ac:dyDescent="0.3">
      <c r="A4343" s="3"/>
      <c r="B4343" s="4"/>
      <c r="C4343" s="5"/>
    </row>
    <row r="4344" spans="1:3" x14ac:dyDescent="0.3">
      <c r="A4344" s="3"/>
      <c r="B4344" s="4"/>
      <c r="C4344" s="5"/>
    </row>
    <row r="4345" spans="1:3" x14ac:dyDescent="0.3">
      <c r="A4345" s="3"/>
      <c r="B4345" s="4"/>
      <c r="C4345" s="5"/>
    </row>
    <row r="4346" spans="1:3" x14ac:dyDescent="0.3">
      <c r="A4346" s="3"/>
      <c r="B4346" s="4"/>
      <c r="C4346" s="5"/>
    </row>
    <row r="4347" spans="1:3" x14ac:dyDescent="0.3">
      <c r="A4347" s="3"/>
      <c r="B4347" s="4"/>
      <c r="C4347" s="5"/>
    </row>
    <row r="4348" spans="1:3" x14ac:dyDescent="0.3">
      <c r="A4348" s="3"/>
      <c r="B4348" s="4"/>
      <c r="C4348" s="5"/>
    </row>
    <row r="4349" spans="1:3" x14ac:dyDescent="0.3">
      <c r="A4349" s="3"/>
      <c r="B4349" s="4"/>
      <c r="C4349" s="5"/>
    </row>
    <row r="4350" spans="1:3" x14ac:dyDescent="0.3">
      <c r="A4350" s="3"/>
      <c r="B4350" s="4"/>
      <c r="C4350" s="5"/>
    </row>
    <row r="4351" spans="1:3" x14ac:dyDescent="0.3">
      <c r="A4351" s="3"/>
      <c r="B4351" s="4"/>
      <c r="C4351" s="5"/>
    </row>
    <row r="4352" spans="1:3" x14ac:dyDescent="0.3">
      <c r="A4352" s="3"/>
      <c r="B4352" s="4"/>
      <c r="C4352" s="5"/>
    </row>
    <row r="4353" spans="1:3" x14ac:dyDescent="0.3">
      <c r="A4353" s="3"/>
      <c r="B4353" s="4"/>
      <c r="C4353" s="5"/>
    </row>
    <row r="4354" spans="1:3" x14ac:dyDescent="0.3">
      <c r="A4354" s="3"/>
      <c r="B4354" s="4"/>
      <c r="C4354" s="5"/>
    </row>
    <row r="4355" spans="1:3" x14ac:dyDescent="0.3">
      <c r="A4355" s="3"/>
      <c r="B4355" s="4"/>
      <c r="C4355" s="5"/>
    </row>
    <row r="4356" spans="1:3" x14ac:dyDescent="0.3">
      <c r="A4356" s="3"/>
      <c r="B4356" s="4"/>
      <c r="C4356" s="5"/>
    </row>
    <row r="4357" spans="1:3" x14ac:dyDescent="0.3">
      <c r="A4357" s="3"/>
      <c r="B4357" s="4"/>
      <c r="C4357" s="5"/>
    </row>
    <row r="4358" spans="1:3" x14ac:dyDescent="0.3">
      <c r="A4358" s="3"/>
      <c r="B4358" s="4"/>
      <c r="C4358" s="5"/>
    </row>
    <row r="4359" spans="1:3" x14ac:dyDescent="0.3">
      <c r="A4359" s="3"/>
      <c r="B4359" s="4"/>
      <c r="C4359" s="5"/>
    </row>
    <row r="4360" spans="1:3" x14ac:dyDescent="0.3">
      <c r="A4360" s="3"/>
      <c r="B4360" s="4"/>
      <c r="C4360" s="5"/>
    </row>
    <row r="4361" spans="1:3" x14ac:dyDescent="0.3">
      <c r="A4361" s="3"/>
      <c r="B4361" s="4"/>
      <c r="C4361" s="5"/>
    </row>
    <row r="4362" spans="1:3" x14ac:dyDescent="0.3">
      <c r="A4362" s="3"/>
      <c r="B4362" s="4"/>
      <c r="C4362" s="5"/>
    </row>
    <row r="4363" spans="1:3" x14ac:dyDescent="0.3">
      <c r="A4363" s="3"/>
      <c r="B4363" s="4"/>
      <c r="C4363" s="5"/>
    </row>
    <row r="4364" spans="1:3" x14ac:dyDescent="0.3">
      <c r="A4364" s="3"/>
      <c r="B4364" s="4"/>
      <c r="C4364" s="5"/>
    </row>
    <row r="4365" spans="1:3" x14ac:dyDescent="0.3">
      <c r="A4365" s="3"/>
      <c r="B4365" s="4"/>
      <c r="C4365" s="5"/>
    </row>
    <row r="4366" spans="1:3" x14ac:dyDescent="0.3">
      <c r="A4366" s="3"/>
      <c r="B4366" s="4"/>
      <c r="C4366" s="5"/>
    </row>
    <row r="4367" spans="1:3" x14ac:dyDescent="0.3">
      <c r="A4367" s="3"/>
      <c r="B4367" s="4"/>
      <c r="C4367" s="5"/>
    </row>
    <row r="4368" spans="1:3" x14ac:dyDescent="0.3">
      <c r="A4368" s="3"/>
      <c r="B4368" s="4"/>
      <c r="C4368" s="5"/>
    </row>
    <row r="4369" spans="1:3" x14ac:dyDescent="0.3">
      <c r="A4369" s="3"/>
      <c r="B4369" s="4"/>
      <c r="C4369" s="5"/>
    </row>
    <row r="4370" spans="1:3" x14ac:dyDescent="0.3">
      <c r="A4370" s="3"/>
      <c r="B4370" s="4"/>
      <c r="C4370" s="5"/>
    </row>
    <row r="4371" spans="1:3" x14ac:dyDescent="0.3">
      <c r="A4371" s="3"/>
      <c r="B4371" s="4"/>
      <c r="C4371" s="5"/>
    </row>
    <row r="4372" spans="1:3" x14ac:dyDescent="0.3">
      <c r="A4372" s="3"/>
      <c r="B4372" s="4"/>
      <c r="C4372" s="5"/>
    </row>
    <row r="4373" spans="1:3" x14ac:dyDescent="0.3">
      <c r="A4373" s="3"/>
      <c r="B4373" s="4"/>
      <c r="C4373" s="5"/>
    </row>
    <row r="4374" spans="1:3" x14ac:dyDescent="0.3">
      <c r="A4374" s="3"/>
      <c r="B4374" s="4"/>
      <c r="C4374" s="5"/>
    </row>
    <row r="4375" spans="1:3" x14ac:dyDescent="0.3">
      <c r="A4375" s="3"/>
      <c r="B4375" s="4"/>
      <c r="C4375" s="5"/>
    </row>
    <row r="4376" spans="1:3" x14ac:dyDescent="0.3">
      <c r="A4376" s="3"/>
      <c r="B4376" s="4"/>
      <c r="C4376" s="5"/>
    </row>
    <row r="4377" spans="1:3" x14ac:dyDescent="0.3">
      <c r="A4377" s="3"/>
      <c r="B4377" s="4"/>
      <c r="C4377" s="5"/>
    </row>
    <row r="4378" spans="1:3" x14ac:dyDescent="0.3">
      <c r="A4378" s="3"/>
      <c r="B4378" s="4"/>
      <c r="C4378" s="5"/>
    </row>
    <row r="4379" spans="1:3" x14ac:dyDescent="0.3">
      <c r="A4379" s="3"/>
      <c r="B4379" s="4"/>
      <c r="C4379" s="5"/>
    </row>
    <row r="4380" spans="1:3" x14ac:dyDescent="0.3">
      <c r="A4380" s="3"/>
      <c r="B4380" s="4"/>
      <c r="C4380" s="5"/>
    </row>
    <row r="4381" spans="1:3" x14ac:dyDescent="0.3">
      <c r="A4381" s="3"/>
      <c r="B4381" s="4"/>
      <c r="C4381" s="5"/>
    </row>
    <row r="4382" spans="1:3" x14ac:dyDescent="0.3">
      <c r="A4382" s="3"/>
      <c r="B4382" s="4"/>
      <c r="C4382" s="5"/>
    </row>
    <row r="4383" spans="1:3" x14ac:dyDescent="0.3">
      <c r="A4383" s="3"/>
      <c r="B4383" s="4"/>
      <c r="C4383" s="5"/>
    </row>
    <row r="4384" spans="1:3" x14ac:dyDescent="0.3">
      <c r="A4384" s="3"/>
      <c r="B4384" s="4"/>
      <c r="C4384" s="5"/>
    </row>
    <row r="4385" spans="1:3" x14ac:dyDescent="0.3">
      <c r="A4385" s="3"/>
      <c r="B4385" s="4"/>
      <c r="C4385" s="5"/>
    </row>
    <row r="4386" spans="1:3" x14ac:dyDescent="0.3">
      <c r="A4386" s="3"/>
      <c r="B4386" s="4"/>
      <c r="C4386" s="5"/>
    </row>
    <row r="4387" spans="1:3" x14ac:dyDescent="0.3">
      <c r="A4387" s="3"/>
      <c r="B4387" s="4"/>
      <c r="C4387" s="5"/>
    </row>
    <row r="4388" spans="1:3" x14ac:dyDescent="0.3">
      <c r="A4388" s="3"/>
      <c r="B4388" s="4"/>
      <c r="C4388" s="5"/>
    </row>
    <row r="4389" spans="1:3" x14ac:dyDescent="0.3">
      <c r="A4389" s="3"/>
      <c r="B4389" s="4"/>
      <c r="C4389" s="5"/>
    </row>
    <row r="4390" spans="1:3" x14ac:dyDescent="0.3">
      <c r="A4390" s="3"/>
      <c r="B4390" s="4"/>
      <c r="C4390" s="5"/>
    </row>
    <row r="4391" spans="1:3" x14ac:dyDescent="0.3">
      <c r="A4391" s="3"/>
      <c r="B4391" s="4"/>
      <c r="C4391" s="5"/>
    </row>
    <row r="4392" spans="1:3" x14ac:dyDescent="0.3">
      <c r="A4392" s="3"/>
      <c r="B4392" s="4"/>
      <c r="C4392" s="5"/>
    </row>
    <row r="4393" spans="1:3" x14ac:dyDescent="0.3">
      <c r="A4393" s="3"/>
      <c r="B4393" s="4"/>
      <c r="C4393" s="5"/>
    </row>
    <row r="4394" spans="1:3" x14ac:dyDescent="0.3">
      <c r="A4394" s="3"/>
      <c r="B4394" s="4"/>
      <c r="C4394" s="5"/>
    </row>
    <row r="4395" spans="1:3" x14ac:dyDescent="0.3">
      <c r="A4395" s="3"/>
      <c r="B4395" s="4"/>
      <c r="C4395" s="5"/>
    </row>
    <row r="4396" spans="1:3" x14ac:dyDescent="0.3">
      <c r="A4396" s="3"/>
      <c r="B4396" s="4"/>
      <c r="C4396" s="5"/>
    </row>
    <row r="4397" spans="1:3" x14ac:dyDescent="0.3">
      <c r="A4397" s="3"/>
      <c r="B4397" s="4"/>
      <c r="C4397" s="5"/>
    </row>
    <row r="4398" spans="1:3" x14ac:dyDescent="0.3">
      <c r="A4398" s="3"/>
      <c r="B4398" s="4"/>
      <c r="C4398" s="5"/>
    </row>
    <row r="4399" spans="1:3" x14ac:dyDescent="0.3">
      <c r="A4399" s="3"/>
      <c r="B4399" s="4"/>
      <c r="C4399" s="5"/>
    </row>
    <row r="4400" spans="1:3" x14ac:dyDescent="0.3">
      <c r="A4400" s="3"/>
      <c r="B4400" s="4"/>
      <c r="C4400" s="5"/>
    </row>
    <row r="4401" spans="1:3" x14ac:dyDescent="0.3">
      <c r="A4401" s="3"/>
      <c r="B4401" s="4"/>
      <c r="C4401" s="5"/>
    </row>
    <row r="4402" spans="1:3" x14ac:dyDescent="0.3">
      <c r="A4402" s="3"/>
      <c r="B4402" s="4"/>
      <c r="C4402" s="5"/>
    </row>
    <row r="4403" spans="1:3" x14ac:dyDescent="0.3">
      <c r="A4403" s="3"/>
      <c r="B4403" s="4"/>
      <c r="C4403" s="5"/>
    </row>
    <row r="4404" spans="1:3" x14ac:dyDescent="0.3">
      <c r="A4404" s="3"/>
      <c r="B4404" s="4"/>
      <c r="C4404" s="5"/>
    </row>
    <row r="4405" spans="1:3" x14ac:dyDescent="0.3">
      <c r="A4405" s="3"/>
      <c r="B4405" s="4"/>
      <c r="C4405" s="5"/>
    </row>
    <row r="4406" spans="1:3" x14ac:dyDescent="0.3">
      <c r="A4406" s="3"/>
      <c r="B4406" s="4"/>
      <c r="C4406" s="5"/>
    </row>
    <row r="4407" spans="1:3" x14ac:dyDescent="0.3">
      <c r="A4407" s="3"/>
      <c r="B4407" s="4"/>
      <c r="C4407" s="5"/>
    </row>
    <row r="4408" spans="1:3" x14ac:dyDescent="0.3">
      <c r="A4408" s="3"/>
      <c r="B4408" s="4"/>
      <c r="C4408" s="5"/>
    </row>
    <row r="4409" spans="1:3" x14ac:dyDescent="0.3">
      <c r="A4409" s="3"/>
      <c r="B4409" s="4"/>
      <c r="C4409" s="5"/>
    </row>
    <row r="4410" spans="1:3" x14ac:dyDescent="0.3">
      <c r="A4410" s="3"/>
      <c r="B4410" s="4"/>
      <c r="C4410" s="5"/>
    </row>
    <row r="4411" spans="1:3" x14ac:dyDescent="0.3">
      <c r="A4411" s="3"/>
      <c r="B4411" s="4"/>
      <c r="C4411" s="5"/>
    </row>
    <row r="4412" spans="1:3" x14ac:dyDescent="0.3">
      <c r="A4412" s="3"/>
      <c r="B4412" s="4"/>
      <c r="C4412" s="5"/>
    </row>
    <row r="4413" spans="1:3" x14ac:dyDescent="0.3">
      <c r="A4413" s="3"/>
      <c r="B4413" s="4"/>
      <c r="C4413" s="5"/>
    </row>
    <row r="4414" spans="1:3" x14ac:dyDescent="0.3">
      <c r="A4414" s="3"/>
      <c r="B4414" s="4"/>
      <c r="C4414" s="5"/>
    </row>
    <row r="4415" spans="1:3" x14ac:dyDescent="0.3">
      <c r="A4415" s="3"/>
      <c r="B4415" s="4"/>
      <c r="C4415" s="5"/>
    </row>
    <row r="4416" spans="1:3" x14ac:dyDescent="0.3">
      <c r="A4416" s="3"/>
      <c r="B4416" s="4"/>
      <c r="C4416" s="5"/>
    </row>
    <row r="4417" spans="1:3" x14ac:dyDescent="0.3">
      <c r="A4417" s="3"/>
      <c r="B4417" s="4"/>
      <c r="C4417" s="5"/>
    </row>
    <row r="4418" spans="1:3" x14ac:dyDescent="0.3">
      <c r="A4418" s="3"/>
      <c r="B4418" s="4"/>
      <c r="C4418" s="5"/>
    </row>
    <row r="4419" spans="1:3" x14ac:dyDescent="0.3">
      <c r="A4419" s="3"/>
      <c r="B4419" s="4"/>
      <c r="C4419" s="5"/>
    </row>
    <row r="4420" spans="1:3" x14ac:dyDescent="0.3">
      <c r="A4420" s="3"/>
      <c r="B4420" s="4"/>
      <c r="C4420" s="5"/>
    </row>
    <row r="4421" spans="1:3" x14ac:dyDescent="0.3">
      <c r="A4421" s="3"/>
      <c r="B4421" s="4"/>
      <c r="C4421" s="5"/>
    </row>
    <row r="4422" spans="1:3" x14ac:dyDescent="0.3">
      <c r="A4422" s="3"/>
      <c r="B4422" s="4"/>
      <c r="C4422" s="5"/>
    </row>
    <row r="4423" spans="1:3" x14ac:dyDescent="0.3">
      <c r="A4423" s="3"/>
      <c r="B4423" s="4"/>
      <c r="C4423" s="5"/>
    </row>
    <row r="4424" spans="1:3" x14ac:dyDescent="0.3">
      <c r="A4424" s="3"/>
      <c r="B4424" s="4"/>
      <c r="C4424" s="5"/>
    </row>
    <row r="4425" spans="1:3" x14ac:dyDescent="0.3">
      <c r="A4425" s="3"/>
      <c r="B4425" s="4"/>
      <c r="C4425" s="5"/>
    </row>
    <row r="4426" spans="1:3" x14ac:dyDescent="0.3">
      <c r="A4426" s="3"/>
      <c r="B4426" s="4"/>
      <c r="C4426" s="5"/>
    </row>
    <row r="4427" spans="1:3" x14ac:dyDescent="0.3">
      <c r="A4427" s="3"/>
      <c r="B4427" s="4"/>
      <c r="C4427" s="5"/>
    </row>
    <row r="4428" spans="1:3" x14ac:dyDescent="0.3">
      <c r="A4428" s="3"/>
      <c r="B4428" s="4"/>
      <c r="C4428" s="5"/>
    </row>
    <row r="4429" spans="1:3" x14ac:dyDescent="0.3">
      <c r="A4429" s="3"/>
      <c r="B4429" s="4"/>
      <c r="C4429" s="5"/>
    </row>
    <row r="4430" spans="1:3" x14ac:dyDescent="0.3">
      <c r="A4430" s="3"/>
      <c r="B4430" s="4"/>
      <c r="C4430" s="5"/>
    </row>
    <row r="4431" spans="1:3" x14ac:dyDescent="0.3">
      <c r="A4431" s="3"/>
      <c r="B4431" s="4"/>
      <c r="C4431" s="5"/>
    </row>
    <row r="4432" spans="1:3" x14ac:dyDescent="0.3">
      <c r="A4432" s="3"/>
      <c r="B4432" s="4"/>
      <c r="C4432" s="5"/>
    </row>
    <row r="4433" spans="1:3" x14ac:dyDescent="0.3">
      <c r="A4433" s="3"/>
      <c r="B4433" s="4"/>
      <c r="C4433" s="5"/>
    </row>
    <row r="4434" spans="1:3" x14ac:dyDescent="0.3">
      <c r="A4434" s="3"/>
      <c r="B4434" s="4"/>
      <c r="C4434" s="5"/>
    </row>
    <row r="4435" spans="1:3" x14ac:dyDescent="0.3">
      <c r="A4435" s="3"/>
      <c r="B4435" s="4"/>
      <c r="C4435" s="5"/>
    </row>
    <row r="4436" spans="1:3" x14ac:dyDescent="0.3">
      <c r="A4436" s="3"/>
      <c r="B4436" s="4"/>
      <c r="C4436" s="5"/>
    </row>
    <row r="4437" spans="1:3" x14ac:dyDescent="0.3">
      <c r="A4437" s="3"/>
      <c r="B4437" s="4"/>
      <c r="C4437" s="5"/>
    </row>
    <row r="4438" spans="1:3" x14ac:dyDescent="0.3">
      <c r="A4438" s="3"/>
      <c r="B4438" s="4"/>
      <c r="C4438" s="5"/>
    </row>
    <row r="4439" spans="1:3" x14ac:dyDescent="0.3">
      <c r="A4439" s="3"/>
      <c r="B4439" s="4"/>
      <c r="C4439" s="5"/>
    </row>
    <row r="4440" spans="1:3" x14ac:dyDescent="0.3">
      <c r="A4440" s="3"/>
      <c r="B4440" s="4"/>
      <c r="C4440" s="5"/>
    </row>
    <row r="4441" spans="1:3" x14ac:dyDescent="0.3">
      <c r="A4441" s="3"/>
      <c r="B4441" s="4"/>
      <c r="C4441" s="5"/>
    </row>
    <row r="4442" spans="1:3" x14ac:dyDescent="0.3">
      <c r="A4442" s="3"/>
      <c r="B4442" s="4"/>
      <c r="C4442" s="5"/>
    </row>
    <row r="4443" spans="1:3" x14ac:dyDescent="0.3">
      <c r="A4443" s="3"/>
      <c r="B4443" s="4"/>
      <c r="C4443" s="5"/>
    </row>
    <row r="4444" spans="1:3" x14ac:dyDescent="0.3">
      <c r="A4444" s="3"/>
      <c r="B4444" s="4"/>
      <c r="C4444" s="5"/>
    </row>
    <row r="4445" spans="1:3" x14ac:dyDescent="0.3">
      <c r="A4445" s="3"/>
      <c r="B4445" s="4"/>
      <c r="C4445" s="5"/>
    </row>
    <row r="4446" spans="1:3" x14ac:dyDescent="0.3">
      <c r="A4446" s="3"/>
      <c r="B4446" s="4"/>
      <c r="C4446" s="5"/>
    </row>
    <row r="4447" spans="1:3" x14ac:dyDescent="0.3">
      <c r="A4447" s="3"/>
      <c r="B4447" s="4"/>
      <c r="C4447" s="5"/>
    </row>
    <row r="4448" spans="1:3" x14ac:dyDescent="0.3">
      <c r="A4448" s="3"/>
      <c r="B4448" s="4"/>
      <c r="C4448" s="5"/>
    </row>
    <row r="4449" spans="1:3" x14ac:dyDescent="0.3">
      <c r="A4449" s="3"/>
      <c r="B4449" s="4"/>
      <c r="C4449" s="5"/>
    </row>
    <row r="4450" spans="1:3" x14ac:dyDescent="0.3">
      <c r="A4450" s="3"/>
      <c r="B4450" s="4"/>
      <c r="C4450" s="5"/>
    </row>
    <row r="4451" spans="1:3" x14ac:dyDescent="0.3">
      <c r="A4451" s="3"/>
      <c r="B4451" s="4"/>
      <c r="C4451" s="5"/>
    </row>
    <row r="4452" spans="1:3" x14ac:dyDescent="0.3">
      <c r="A4452" s="3"/>
      <c r="B4452" s="4"/>
      <c r="C4452" s="5"/>
    </row>
    <row r="4453" spans="1:3" x14ac:dyDescent="0.3">
      <c r="A4453" s="3"/>
      <c r="B4453" s="4"/>
      <c r="C4453" s="5"/>
    </row>
    <row r="4454" spans="1:3" x14ac:dyDescent="0.3">
      <c r="A4454" s="3"/>
      <c r="B4454" s="4"/>
      <c r="C4454" s="5"/>
    </row>
    <row r="4455" spans="1:3" x14ac:dyDescent="0.3">
      <c r="A4455" s="3"/>
      <c r="B4455" s="4"/>
      <c r="C4455" s="5"/>
    </row>
    <row r="4456" spans="1:3" x14ac:dyDescent="0.3">
      <c r="A4456" s="3"/>
      <c r="B4456" s="4"/>
      <c r="C4456" s="5"/>
    </row>
    <row r="4457" spans="1:3" x14ac:dyDescent="0.3">
      <c r="A4457" s="3"/>
      <c r="B4457" s="4"/>
      <c r="C4457" s="5"/>
    </row>
    <row r="4458" spans="1:3" x14ac:dyDescent="0.3">
      <c r="A4458" s="3"/>
      <c r="B4458" s="4"/>
      <c r="C4458" s="5"/>
    </row>
    <row r="4459" spans="1:3" x14ac:dyDescent="0.3">
      <c r="A4459" s="3"/>
      <c r="B4459" s="4"/>
      <c r="C4459" s="5"/>
    </row>
    <row r="4460" spans="1:3" x14ac:dyDescent="0.3">
      <c r="A4460" s="3"/>
      <c r="B4460" s="4"/>
      <c r="C4460" s="5"/>
    </row>
    <row r="4461" spans="1:3" x14ac:dyDescent="0.3">
      <c r="A4461" s="3"/>
      <c r="B4461" s="4"/>
      <c r="C4461" s="5"/>
    </row>
    <row r="4462" spans="1:3" x14ac:dyDescent="0.3">
      <c r="A4462" s="3"/>
      <c r="B4462" s="4"/>
      <c r="C4462" s="5"/>
    </row>
    <row r="4463" spans="1:3" x14ac:dyDescent="0.3">
      <c r="A4463" s="3"/>
      <c r="B4463" s="4"/>
      <c r="C4463" s="5"/>
    </row>
    <row r="4464" spans="1:3" x14ac:dyDescent="0.3">
      <c r="A4464" s="3"/>
      <c r="B4464" s="4"/>
      <c r="C4464" s="5"/>
    </row>
    <row r="4465" spans="1:3" x14ac:dyDescent="0.3">
      <c r="A4465" s="3"/>
      <c r="B4465" s="4"/>
      <c r="C4465" s="5"/>
    </row>
    <row r="4466" spans="1:3" x14ac:dyDescent="0.3">
      <c r="A4466" s="3"/>
      <c r="B4466" s="4"/>
      <c r="C4466" s="5"/>
    </row>
    <row r="4467" spans="1:3" x14ac:dyDescent="0.3">
      <c r="A4467" s="3"/>
      <c r="B4467" s="4"/>
      <c r="C4467" s="5"/>
    </row>
    <row r="4468" spans="1:3" x14ac:dyDescent="0.3">
      <c r="A4468" s="3"/>
      <c r="B4468" s="4"/>
      <c r="C4468" s="5"/>
    </row>
    <row r="4469" spans="1:3" x14ac:dyDescent="0.3">
      <c r="A4469" s="3"/>
      <c r="B4469" s="4"/>
      <c r="C4469" s="5"/>
    </row>
    <row r="4470" spans="1:3" x14ac:dyDescent="0.3">
      <c r="A4470" s="3"/>
      <c r="B4470" s="4"/>
      <c r="C4470" s="5"/>
    </row>
    <row r="4471" spans="1:3" x14ac:dyDescent="0.3">
      <c r="A4471" s="3"/>
      <c r="B4471" s="4"/>
      <c r="C4471" s="5"/>
    </row>
    <row r="4472" spans="1:3" x14ac:dyDescent="0.3">
      <c r="A4472" s="3"/>
      <c r="B4472" s="4"/>
      <c r="C4472" s="5"/>
    </row>
    <row r="4473" spans="1:3" x14ac:dyDescent="0.3">
      <c r="A4473" s="3"/>
      <c r="B4473" s="4"/>
      <c r="C4473" s="5"/>
    </row>
    <row r="4474" spans="1:3" x14ac:dyDescent="0.3">
      <c r="A4474" s="3"/>
      <c r="B4474" s="4"/>
      <c r="C4474" s="5"/>
    </row>
    <row r="4475" spans="1:3" x14ac:dyDescent="0.3">
      <c r="A4475" s="3"/>
      <c r="B4475" s="4"/>
      <c r="C4475" s="5"/>
    </row>
    <row r="4476" spans="1:3" x14ac:dyDescent="0.3">
      <c r="A4476" s="3"/>
      <c r="B4476" s="4"/>
      <c r="C4476" s="5"/>
    </row>
    <row r="4477" spans="1:3" x14ac:dyDescent="0.3">
      <c r="A4477" s="3"/>
      <c r="B4477" s="4"/>
      <c r="C4477" s="5"/>
    </row>
    <row r="4478" spans="1:3" x14ac:dyDescent="0.3">
      <c r="A4478" s="3"/>
      <c r="B4478" s="4"/>
      <c r="C4478" s="5"/>
    </row>
    <row r="4479" spans="1:3" x14ac:dyDescent="0.3">
      <c r="A4479" s="3"/>
      <c r="B4479" s="4"/>
      <c r="C4479" s="5"/>
    </row>
    <row r="4480" spans="1:3" x14ac:dyDescent="0.3">
      <c r="A4480" s="3"/>
      <c r="B4480" s="4"/>
      <c r="C4480" s="5"/>
    </row>
    <row r="4481" spans="1:3" x14ac:dyDescent="0.3">
      <c r="A4481" s="3"/>
      <c r="B4481" s="4"/>
      <c r="C4481" s="5"/>
    </row>
    <row r="4482" spans="1:3" x14ac:dyDescent="0.3">
      <c r="A4482" s="3"/>
      <c r="B4482" s="4"/>
      <c r="C4482" s="5"/>
    </row>
    <row r="4483" spans="1:3" x14ac:dyDescent="0.3">
      <c r="A4483" s="3"/>
      <c r="B4483" s="4"/>
      <c r="C4483" s="5"/>
    </row>
    <row r="4484" spans="1:3" x14ac:dyDescent="0.3">
      <c r="A4484" s="3"/>
      <c r="B4484" s="4"/>
      <c r="C4484" s="5"/>
    </row>
    <row r="4485" spans="1:3" x14ac:dyDescent="0.3">
      <c r="A4485" s="3"/>
      <c r="B4485" s="4"/>
      <c r="C4485" s="5"/>
    </row>
    <row r="4486" spans="1:3" x14ac:dyDescent="0.3">
      <c r="A4486" s="3"/>
      <c r="B4486" s="4"/>
      <c r="C4486" s="5"/>
    </row>
    <row r="4487" spans="1:3" x14ac:dyDescent="0.3">
      <c r="A4487" s="3"/>
      <c r="B4487" s="4"/>
      <c r="C4487" s="5"/>
    </row>
    <row r="4488" spans="1:3" x14ac:dyDescent="0.3">
      <c r="A4488" s="3"/>
      <c r="B4488" s="4"/>
      <c r="C4488" s="5"/>
    </row>
    <row r="4489" spans="1:3" x14ac:dyDescent="0.3">
      <c r="A4489" s="3"/>
      <c r="B4489" s="4"/>
      <c r="C4489" s="5"/>
    </row>
    <row r="4490" spans="1:3" x14ac:dyDescent="0.3">
      <c r="A4490" s="3"/>
      <c r="B4490" s="4"/>
      <c r="C4490" s="5"/>
    </row>
    <row r="4491" spans="1:3" x14ac:dyDescent="0.3">
      <c r="A4491" s="3"/>
      <c r="B4491" s="4"/>
      <c r="C4491" s="5"/>
    </row>
    <row r="4492" spans="1:3" x14ac:dyDescent="0.3">
      <c r="A4492" s="3"/>
      <c r="B4492" s="4"/>
      <c r="C4492" s="5"/>
    </row>
    <row r="4493" spans="1:3" x14ac:dyDescent="0.3">
      <c r="A4493" s="3"/>
      <c r="B4493" s="4"/>
      <c r="C4493" s="5"/>
    </row>
    <row r="4494" spans="1:3" x14ac:dyDescent="0.3">
      <c r="A4494" s="3"/>
      <c r="B4494" s="4"/>
      <c r="C4494" s="5"/>
    </row>
    <row r="4495" spans="1:3" x14ac:dyDescent="0.3">
      <c r="A4495" s="3"/>
      <c r="B4495" s="4"/>
      <c r="C4495" s="5"/>
    </row>
    <row r="4496" spans="1:3" x14ac:dyDescent="0.3">
      <c r="A4496" s="3"/>
      <c r="B4496" s="4"/>
      <c r="C4496" s="5"/>
    </row>
    <row r="4497" spans="1:3" x14ac:dyDescent="0.3">
      <c r="A4497" s="3"/>
      <c r="B4497" s="4"/>
      <c r="C4497" s="5"/>
    </row>
    <row r="4498" spans="1:3" x14ac:dyDescent="0.3">
      <c r="A4498" s="3"/>
      <c r="B4498" s="4"/>
      <c r="C4498" s="5"/>
    </row>
    <row r="4499" spans="1:3" x14ac:dyDescent="0.3">
      <c r="A4499" s="3"/>
      <c r="B4499" s="4"/>
      <c r="C4499" s="5"/>
    </row>
    <row r="4500" spans="1:3" x14ac:dyDescent="0.3">
      <c r="A4500" s="3"/>
      <c r="B4500" s="4"/>
      <c r="C4500" s="5"/>
    </row>
    <row r="4501" spans="1:3" x14ac:dyDescent="0.3">
      <c r="A4501" s="3"/>
      <c r="B4501" s="4"/>
      <c r="C4501" s="5"/>
    </row>
    <row r="4502" spans="1:3" x14ac:dyDescent="0.3">
      <c r="A4502" s="3"/>
      <c r="B4502" s="4"/>
      <c r="C4502" s="5"/>
    </row>
    <row r="4503" spans="1:3" x14ac:dyDescent="0.3">
      <c r="A4503" s="3"/>
      <c r="B4503" s="4"/>
      <c r="C4503" s="5"/>
    </row>
    <row r="4504" spans="1:3" x14ac:dyDescent="0.3">
      <c r="A4504" s="3"/>
      <c r="B4504" s="4"/>
      <c r="C4504" s="5"/>
    </row>
    <row r="4505" spans="1:3" x14ac:dyDescent="0.3">
      <c r="A4505" s="3"/>
      <c r="B4505" s="4"/>
      <c r="C4505" s="5"/>
    </row>
    <row r="4506" spans="1:3" x14ac:dyDescent="0.3">
      <c r="A4506" s="3"/>
      <c r="B4506" s="4"/>
      <c r="C4506" s="5"/>
    </row>
    <row r="4507" spans="1:3" x14ac:dyDescent="0.3">
      <c r="A4507" s="3"/>
      <c r="B4507" s="4"/>
      <c r="C4507" s="5"/>
    </row>
    <row r="4508" spans="1:3" x14ac:dyDescent="0.3">
      <c r="A4508" s="3"/>
      <c r="B4508" s="4"/>
      <c r="C4508" s="5"/>
    </row>
    <row r="4509" spans="1:3" x14ac:dyDescent="0.3">
      <c r="A4509" s="3"/>
      <c r="B4509" s="4"/>
      <c r="C4509" s="5"/>
    </row>
    <row r="4510" spans="1:3" x14ac:dyDescent="0.3">
      <c r="A4510" s="3"/>
      <c r="B4510" s="4"/>
      <c r="C4510" s="5"/>
    </row>
    <row r="4511" spans="1:3" x14ac:dyDescent="0.3">
      <c r="A4511" s="3"/>
      <c r="B4511" s="4"/>
      <c r="C4511" s="5"/>
    </row>
    <row r="4512" spans="1:3" x14ac:dyDescent="0.3">
      <c r="A4512" s="3"/>
      <c r="B4512" s="4"/>
      <c r="C4512" s="5"/>
    </row>
    <row r="4513" spans="1:3" x14ac:dyDescent="0.3">
      <c r="A4513" s="3"/>
      <c r="B4513" s="4"/>
      <c r="C4513" s="5"/>
    </row>
    <row r="4514" spans="1:3" x14ac:dyDescent="0.3">
      <c r="A4514" s="3"/>
      <c r="B4514" s="4"/>
      <c r="C4514" s="5"/>
    </row>
    <row r="4515" spans="1:3" x14ac:dyDescent="0.3">
      <c r="A4515" s="3"/>
      <c r="B4515" s="4"/>
      <c r="C4515" s="5"/>
    </row>
    <row r="4516" spans="1:3" x14ac:dyDescent="0.3">
      <c r="A4516" s="3"/>
      <c r="B4516" s="4"/>
      <c r="C4516" s="5"/>
    </row>
    <row r="4517" spans="1:3" x14ac:dyDescent="0.3">
      <c r="A4517" s="3"/>
      <c r="B4517" s="4"/>
      <c r="C4517" s="5"/>
    </row>
    <row r="4518" spans="1:3" x14ac:dyDescent="0.3">
      <c r="A4518" s="3"/>
      <c r="B4518" s="4"/>
      <c r="C4518" s="5"/>
    </row>
    <row r="4519" spans="1:3" x14ac:dyDescent="0.3">
      <c r="A4519" s="3"/>
      <c r="B4519" s="4"/>
      <c r="C4519" s="5"/>
    </row>
    <row r="4520" spans="1:3" x14ac:dyDescent="0.3">
      <c r="A4520" s="3"/>
      <c r="B4520" s="4"/>
      <c r="C4520" s="5"/>
    </row>
    <row r="4521" spans="1:3" x14ac:dyDescent="0.3">
      <c r="A4521" s="3"/>
      <c r="B4521" s="4"/>
      <c r="C4521" s="5"/>
    </row>
    <row r="4522" spans="1:3" x14ac:dyDescent="0.3">
      <c r="A4522" s="3"/>
      <c r="B4522" s="4"/>
      <c r="C4522" s="5"/>
    </row>
    <row r="4523" spans="1:3" x14ac:dyDescent="0.3">
      <c r="A4523" s="3"/>
      <c r="B4523" s="4"/>
      <c r="C4523" s="5"/>
    </row>
    <row r="4524" spans="1:3" x14ac:dyDescent="0.3">
      <c r="A4524" s="3"/>
      <c r="B4524" s="4"/>
      <c r="C4524" s="5"/>
    </row>
    <row r="4525" spans="1:3" x14ac:dyDescent="0.3">
      <c r="A4525" s="3"/>
      <c r="B4525" s="4"/>
      <c r="C4525" s="5"/>
    </row>
    <row r="4526" spans="1:3" x14ac:dyDescent="0.3">
      <c r="A4526" s="3"/>
      <c r="B4526" s="4"/>
      <c r="C4526" s="5"/>
    </row>
    <row r="4527" spans="1:3" x14ac:dyDescent="0.3">
      <c r="A4527" s="3"/>
      <c r="B4527" s="4"/>
      <c r="C4527" s="5"/>
    </row>
    <row r="4528" spans="1:3" x14ac:dyDescent="0.3">
      <c r="A4528" s="3"/>
      <c r="B4528" s="4"/>
      <c r="C4528" s="5"/>
    </row>
    <row r="4529" spans="1:3" x14ac:dyDescent="0.3">
      <c r="A4529" s="3"/>
      <c r="B4529" s="4"/>
      <c r="C4529" s="5"/>
    </row>
    <row r="4530" spans="1:3" x14ac:dyDescent="0.3">
      <c r="A4530" s="3"/>
      <c r="B4530" s="4"/>
      <c r="C4530" s="5"/>
    </row>
    <row r="4531" spans="1:3" x14ac:dyDescent="0.3">
      <c r="A4531" s="3"/>
      <c r="B4531" s="4"/>
      <c r="C4531" s="5"/>
    </row>
    <row r="4532" spans="1:3" x14ac:dyDescent="0.3">
      <c r="A4532" s="3"/>
      <c r="B4532" s="4"/>
      <c r="C4532" s="5"/>
    </row>
    <row r="4533" spans="1:3" x14ac:dyDescent="0.3">
      <c r="A4533" s="3"/>
      <c r="B4533" s="4"/>
      <c r="C4533" s="5"/>
    </row>
    <row r="4534" spans="1:3" x14ac:dyDescent="0.3">
      <c r="A4534" s="3"/>
      <c r="B4534" s="4"/>
      <c r="C4534" s="5"/>
    </row>
    <row r="4535" spans="1:3" x14ac:dyDescent="0.3">
      <c r="A4535" s="3"/>
      <c r="B4535" s="4"/>
      <c r="C4535" s="5"/>
    </row>
    <row r="4536" spans="1:3" x14ac:dyDescent="0.3">
      <c r="A4536" s="3"/>
      <c r="B4536" s="4"/>
      <c r="C4536" s="5"/>
    </row>
    <row r="4537" spans="1:3" x14ac:dyDescent="0.3">
      <c r="A4537" s="3"/>
      <c r="B4537" s="4"/>
      <c r="C4537" s="5"/>
    </row>
    <row r="4538" spans="1:3" x14ac:dyDescent="0.3">
      <c r="A4538" s="3"/>
      <c r="B4538" s="4"/>
      <c r="C4538" s="5"/>
    </row>
    <row r="4539" spans="1:3" x14ac:dyDescent="0.3">
      <c r="A4539" s="3"/>
      <c r="B4539" s="4"/>
      <c r="C4539" s="5"/>
    </row>
    <row r="4540" spans="1:3" x14ac:dyDescent="0.3">
      <c r="A4540" s="3"/>
      <c r="B4540" s="4"/>
      <c r="C4540" s="5"/>
    </row>
    <row r="4541" spans="1:3" x14ac:dyDescent="0.3">
      <c r="A4541" s="3"/>
      <c r="B4541" s="4"/>
      <c r="C4541" s="5"/>
    </row>
    <row r="4542" spans="1:3" x14ac:dyDescent="0.3">
      <c r="A4542" s="3"/>
      <c r="B4542" s="4"/>
      <c r="C4542" s="5"/>
    </row>
    <row r="4543" spans="1:3" x14ac:dyDescent="0.3">
      <c r="A4543" s="3"/>
      <c r="B4543" s="4"/>
      <c r="C4543" s="5"/>
    </row>
    <row r="4544" spans="1:3" x14ac:dyDescent="0.3">
      <c r="A4544" s="3"/>
      <c r="B4544" s="4"/>
      <c r="C4544" s="5"/>
    </row>
    <row r="4545" spans="1:3" x14ac:dyDescent="0.3">
      <c r="A4545" s="3"/>
      <c r="B4545" s="4"/>
      <c r="C4545" s="5"/>
    </row>
    <row r="4546" spans="1:3" x14ac:dyDescent="0.3">
      <c r="A4546" s="3"/>
      <c r="B4546" s="4"/>
      <c r="C4546" s="5"/>
    </row>
    <row r="4547" spans="1:3" x14ac:dyDescent="0.3">
      <c r="A4547" s="3"/>
      <c r="B4547" s="4"/>
      <c r="C4547" s="5"/>
    </row>
    <row r="4548" spans="1:3" x14ac:dyDescent="0.3">
      <c r="A4548" s="3"/>
      <c r="B4548" s="4"/>
      <c r="C4548" s="5"/>
    </row>
    <row r="4549" spans="1:3" x14ac:dyDescent="0.3">
      <c r="A4549" s="3"/>
      <c r="B4549" s="4"/>
      <c r="C4549" s="5"/>
    </row>
    <row r="4550" spans="1:3" x14ac:dyDescent="0.3">
      <c r="A4550" s="3"/>
      <c r="B4550" s="4"/>
      <c r="C4550" s="5"/>
    </row>
    <row r="4551" spans="1:3" x14ac:dyDescent="0.3">
      <c r="A4551" s="3"/>
      <c r="B4551" s="4"/>
      <c r="C4551" s="5"/>
    </row>
    <row r="4552" spans="1:3" x14ac:dyDescent="0.3">
      <c r="A4552" s="3"/>
      <c r="B4552" s="4"/>
      <c r="C4552" s="5"/>
    </row>
    <row r="4553" spans="1:3" x14ac:dyDescent="0.3">
      <c r="A4553" s="3"/>
      <c r="B4553" s="4"/>
      <c r="C4553" s="5"/>
    </row>
    <row r="4554" spans="1:3" x14ac:dyDescent="0.3">
      <c r="A4554" s="3"/>
      <c r="B4554" s="4"/>
      <c r="C4554" s="5"/>
    </row>
    <row r="4555" spans="1:3" x14ac:dyDescent="0.3">
      <c r="A4555" s="3"/>
      <c r="B4555" s="4"/>
      <c r="C4555" s="5"/>
    </row>
    <row r="4556" spans="1:3" x14ac:dyDescent="0.3">
      <c r="A4556" s="3"/>
      <c r="B4556" s="4"/>
      <c r="C4556" s="5"/>
    </row>
    <row r="4557" spans="1:3" x14ac:dyDescent="0.3">
      <c r="A4557" s="3"/>
      <c r="B4557" s="4"/>
      <c r="C4557" s="5"/>
    </row>
    <row r="4558" spans="1:3" x14ac:dyDescent="0.3">
      <c r="A4558" s="3"/>
      <c r="B4558" s="4"/>
      <c r="C4558" s="5"/>
    </row>
    <row r="4559" spans="1:3" x14ac:dyDescent="0.3">
      <c r="A4559" s="3"/>
      <c r="B4559" s="4"/>
      <c r="C4559" s="5"/>
    </row>
    <row r="4560" spans="1:3" x14ac:dyDescent="0.3">
      <c r="A4560" s="3"/>
      <c r="B4560" s="4"/>
      <c r="C4560" s="5"/>
    </row>
    <row r="4561" spans="1:3" x14ac:dyDescent="0.3">
      <c r="A4561" s="3"/>
      <c r="B4561" s="4"/>
      <c r="C4561" s="5"/>
    </row>
    <row r="4562" spans="1:3" x14ac:dyDescent="0.3">
      <c r="A4562" s="3"/>
      <c r="B4562" s="4"/>
      <c r="C4562" s="5"/>
    </row>
    <row r="4563" spans="1:3" x14ac:dyDescent="0.3">
      <c r="A4563" s="3"/>
      <c r="B4563" s="4"/>
      <c r="C4563" s="5"/>
    </row>
    <row r="4564" spans="1:3" x14ac:dyDescent="0.3">
      <c r="A4564" s="3"/>
      <c r="B4564" s="4"/>
      <c r="C4564" s="5"/>
    </row>
    <row r="4565" spans="1:3" x14ac:dyDescent="0.3">
      <c r="A4565" s="3"/>
      <c r="B4565" s="4"/>
      <c r="C4565" s="5"/>
    </row>
    <row r="4566" spans="1:3" x14ac:dyDescent="0.3">
      <c r="A4566" s="3"/>
      <c r="B4566" s="4"/>
      <c r="C4566" s="5"/>
    </row>
    <row r="4567" spans="1:3" x14ac:dyDescent="0.3">
      <c r="A4567" s="3"/>
      <c r="B4567" s="4"/>
      <c r="C4567" s="5"/>
    </row>
    <row r="4568" spans="1:3" x14ac:dyDescent="0.3">
      <c r="A4568" s="3"/>
      <c r="B4568" s="4"/>
      <c r="C4568" s="5"/>
    </row>
    <row r="4569" spans="1:3" x14ac:dyDescent="0.3">
      <c r="A4569" s="3"/>
      <c r="B4569" s="4"/>
      <c r="C4569" s="5"/>
    </row>
    <row r="4570" spans="1:3" x14ac:dyDescent="0.3">
      <c r="A4570" s="3"/>
      <c r="B4570" s="4"/>
      <c r="C4570" s="5"/>
    </row>
    <row r="4571" spans="1:3" x14ac:dyDescent="0.3">
      <c r="A4571" s="3"/>
      <c r="B4571" s="4"/>
      <c r="C4571" s="5"/>
    </row>
    <row r="4572" spans="1:3" x14ac:dyDescent="0.3">
      <c r="A4572" s="3"/>
      <c r="B4572" s="4"/>
      <c r="C4572" s="5"/>
    </row>
    <row r="4573" spans="1:3" x14ac:dyDescent="0.3">
      <c r="A4573" s="3"/>
      <c r="B4573" s="4"/>
      <c r="C4573" s="5"/>
    </row>
    <row r="4574" spans="1:3" x14ac:dyDescent="0.3">
      <c r="A4574" s="3"/>
      <c r="B4574" s="4"/>
      <c r="C4574" s="5"/>
    </row>
    <row r="4575" spans="1:3" x14ac:dyDescent="0.3">
      <c r="A4575" s="3"/>
      <c r="B4575" s="4"/>
      <c r="C4575" s="5"/>
    </row>
    <row r="4576" spans="1:3" x14ac:dyDescent="0.3">
      <c r="A4576" s="3"/>
      <c r="B4576" s="4"/>
      <c r="C4576" s="5"/>
    </row>
    <row r="4577" spans="1:3" x14ac:dyDescent="0.3">
      <c r="A4577" s="3"/>
      <c r="B4577" s="4"/>
      <c r="C4577" s="5"/>
    </row>
    <row r="4578" spans="1:3" x14ac:dyDescent="0.3">
      <c r="A4578" s="3"/>
      <c r="B4578" s="4"/>
      <c r="C4578" s="5"/>
    </row>
    <row r="4579" spans="1:3" x14ac:dyDescent="0.3">
      <c r="A4579" s="3"/>
      <c r="B4579" s="4"/>
      <c r="C4579" s="5"/>
    </row>
    <row r="4580" spans="1:3" x14ac:dyDescent="0.3">
      <c r="A4580" s="3"/>
      <c r="B4580" s="4"/>
      <c r="C4580" s="5"/>
    </row>
    <row r="4581" spans="1:3" x14ac:dyDescent="0.3">
      <c r="A4581" s="3"/>
      <c r="B4581" s="4"/>
      <c r="C4581" s="5"/>
    </row>
    <row r="4582" spans="1:3" x14ac:dyDescent="0.3">
      <c r="A4582" s="3"/>
      <c r="B4582" s="4"/>
      <c r="C4582" s="5"/>
    </row>
    <row r="4583" spans="1:3" x14ac:dyDescent="0.3">
      <c r="A4583" s="3"/>
      <c r="B4583" s="4"/>
      <c r="C4583" s="5"/>
    </row>
    <row r="4584" spans="1:3" x14ac:dyDescent="0.3">
      <c r="A4584" s="3"/>
      <c r="B4584" s="4"/>
      <c r="C4584" s="5"/>
    </row>
    <row r="4585" spans="1:3" x14ac:dyDescent="0.3">
      <c r="A4585" s="3"/>
      <c r="B4585" s="4"/>
      <c r="C4585" s="5"/>
    </row>
    <row r="4586" spans="1:3" x14ac:dyDescent="0.3">
      <c r="A4586" s="3"/>
      <c r="B4586" s="4"/>
      <c r="C4586" s="5"/>
    </row>
    <row r="4587" spans="1:3" x14ac:dyDescent="0.3">
      <c r="A4587" s="3"/>
      <c r="B4587" s="4"/>
      <c r="C4587" s="5"/>
    </row>
    <row r="4588" spans="1:3" x14ac:dyDescent="0.3">
      <c r="A4588" s="3"/>
      <c r="B4588" s="4"/>
      <c r="C4588" s="5"/>
    </row>
    <row r="4589" spans="1:3" x14ac:dyDescent="0.3">
      <c r="A4589" s="3"/>
      <c r="B4589" s="4"/>
      <c r="C4589" s="5"/>
    </row>
    <row r="4590" spans="1:3" x14ac:dyDescent="0.3">
      <c r="A4590" s="3"/>
      <c r="B4590" s="4"/>
      <c r="C4590" s="5"/>
    </row>
    <row r="4591" spans="1:3" x14ac:dyDescent="0.3">
      <c r="A4591" s="3"/>
      <c r="B4591" s="4"/>
      <c r="C4591" s="5"/>
    </row>
    <row r="4592" spans="1:3" x14ac:dyDescent="0.3">
      <c r="A4592" s="3"/>
      <c r="B4592" s="4"/>
      <c r="C4592" s="5"/>
    </row>
    <row r="4593" spans="1:3" x14ac:dyDescent="0.3">
      <c r="A4593" s="3"/>
      <c r="B4593" s="4"/>
      <c r="C4593" s="5"/>
    </row>
    <row r="4594" spans="1:3" x14ac:dyDescent="0.3">
      <c r="A4594" s="3"/>
      <c r="B4594" s="4"/>
      <c r="C4594" s="5"/>
    </row>
    <row r="4595" spans="1:3" x14ac:dyDescent="0.3">
      <c r="A4595" s="3"/>
      <c r="B4595" s="4"/>
      <c r="C4595" s="5"/>
    </row>
    <row r="4596" spans="1:3" x14ac:dyDescent="0.3">
      <c r="A4596" s="3"/>
      <c r="B4596" s="4"/>
      <c r="C4596" s="5"/>
    </row>
    <row r="4597" spans="1:3" x14ac:dyDescent="0.3">
      <c r="A4597" s="3"/>
      <c r="B4597" s="4"/>
      <c r="C4597" s="5"/>
    </row>
    <row r="4598" spans="1:3" x14ac:dyDescent="0.3">
      <c r="A4598" s="3"/>
      <c r="B4598" s="4"/>
      <c r="C4598" s="5"/>
    </row>
    <row r="4599" spans="1:3" x14ac:dyDescent="0.3">
      <c r="A4599" s="3"/>
      <c r="B4599" s="4"/>
      <c r="C4599" s="5"/>
    </row>
    <row r="4600" spans="1:3" x14ac:dyDescent="0.3">
      <c r="A4600" s="3"/>
      <c r="B4600" s="4"/>
      <c r="C4600" s="5"/>
    </row>
    <row r="4601" spans="1:3" x14ac:dyDescent="0.3">
      <c r="A4601" s="3"/>
      <c r="B4601" s="4"/>
      <c r="C4601" s="5"/>
    </row>
    <row r="4602" spans="1:3" x14ac:dyDescent="0.3">
      <c r="A4602" s="3"/>
      <c r="B4602" s="4"/>
      <c r="C4602" s="5"/>
    </row>
    <row r="4603" spans="1:3" x14ac:dyDescent="0.3">
      <c r="A4603" s="3"/>
      <c r="B4603" s="4"/>
      <c r="C4603" s="5"/>
    </row>
    <row r="4604" spans="1:3" x14ac:dyDescent="0.3">
      <c r="A4604" s="3"/>
      <c r="B4604" s="4"/>
      <c r="C4604" s="5"/>
    </row>
    <row r="4605" spans="1:3" x14ac:dyDescent="0.3">
      <c r="A4605" s="3"/>
      <c r="B4605" s="4"/>
      <c r="C4605" s="5"/>
    </row>
    <row r="4606" spans="1:3" x14ac:dyDescent="0.3">
      <c r="A4606" s="3"/>
      <c r="B4606" s="4"/>
      <c r="C4606" s="5"/>
    </row>
    <row r="4607" spans="1:3" x14ac:dyDescent="0.3">
      <c r="A4607" s="3"/>
      <c r="B4607" s="4"/>
      <c r="C4607" s="5"/>
    </row>
    <row r="4608" spans="1:3" x14ac:dyDescent="0.3">
      <c r="A4608" s="3"/>
      <c r="B4608" s="4"/>
      <c r="C4608" s="5"/>
    </row>
    <row r="4609" spans="1:3" x14ac:dyDescent="0.3">
      <c r="A4609" s="3"/>
      <c r="B4609" s="4"/>
      <c r="C4609" s="5"/>
    </row>
    <row r="4610" spans="1:3" x14ac:dyDescent="0.3">
      <c r="A4610" s="3"/>
      <c r="B4610" s="4"/>
      <c r="C4610" s="5"/>
    </row>
    <row r="4611" spans="1:3" x14ac:dyDescent="0.3">
      <c r="A4611" s="3"/>
      <c r="B4611" s="4"/>
      <c r="C4611" s="5"/>
    </row>
    <row r="4612" spans="1:3" x14ac:dyDescent="0.3">
      <c r="A4612" s="3"/>
      <c r="B4612" s="4"/>
      <c r="C4612" s="5"/>
    </row>
    <row r="4613" spans="1:3" x14ac:dyDescent="0.3">
      <c r="A4613" s="3"/>
      <c r="B4613" s="4"/>
      <c r="C4613" s="5"/>
    </row>
    <row r="4614" spans="1:3" x14ac:dyDescent="0.3">
      <c r="A4614" s="3"/>
      <c r="B4614" s="4"/>
      <c r="C4614" s="5"/>
    </row>
    <row r="4615" spans="1:3" x14ac:dyDescent="0.3">
      <c r="A4615" s="3"/>
      <c r="B4615" s="4"/>
      <c r="C4615" s="5"/>
    </row>
    <row r="4616" spans="1:3" x14ac:dyDescent="0.3">
      <c r="A4616" s="3"/>
      <c r="B4616" s="4"/>
      <c r="C4616" s="5"/>
    </row>
    <row r="4617" spans="1:3" x14ac:dyDescent="0.3">
      <c r="A4617" s="3"/>
      <c r="B4617" s="4"/>
      <c r="C4617" s="5"/>
    </row>
    <row r="4618" spans="1:3" x14ac:dyDescent="0.3">
      <c r="A4618" s="3"/>
      <c r="B4618" s="4"/>
      <c r="C4618" s="5"/>
    </row>
    <row r="4619" spans="1:3" x14ac:dyDescent="0.3">
      <c r="A4619" s="3"/>
      <c r="B4619" s="4"/>
      <c r="C4619" s="5"/>
    </row>
    <row r="4620" spans="1:3" x14ac:dyDescent="0.3">
      <c r="A4620" s="3"/>
      <c r="B4620" s="4"/>
      <c r="C4620" s="5"/>
    </row>
    <row r="4621" spans="1:3" x14ac:dyDescent="0.3">
      <c r="A4621" s="3"/>
      <c r="B4621" s="4"/>
      <c r="C4621" s="5"/>
    </row>
    <row r="4622" spans="1:3" x14ac:dyDescent="0.3">
      <c r="A4622" s="3"/>
      <c r="B4622" s="4"/>
      <c r="C4622" s="5"/>
    </row>
    <row r="4623" spans="1:3" x14ac:dyDescent="0.3">
      <c r="A4623" s="3"/>
      <c r="B4623" s="4"/>
      <c r="C4623" s="5"/>
    </row>
    <row r="4624" spans="1:3" x14ac:dyDescent="0.3">
      <c r="A4624" s="3"/>
      <c r="B4624" s="4"/>
      <c r="C4624" s="5"/>
    </row>
    <row r="4625" spans="1:3" x14ac:dyDescent="0.3">
      <c r="A4625" s="3"/>
      <c r="B4625" s="4"/>
      <c r="C4625" s="5"/>
    </row>
    <row r="4626" spans="1:3" x14ac:dyDescent="0.3">
      <c r="A4626" s="3"/>
      <c r="B4626" s="4"/>
      <c r="C4626" s="5"/>
    </row>
    <row r="4627" spans="1:3" x14ac:dyDescent="0.3">
      <c r="A4627" s="3"/>
      <c r="B4627" s="4"/>
      <c r="C4627" s="5"/>
    </row>
    <row r="4628" spans="1:3" x14ac:dyDescent="0.3">
      <c r="A4628" s="3"/>
      <c r="B4628" s="4"/>
      <c r="C4628" s="5"/>
    </row>
    <row r="4629" spans="1:3" x14ac:dyDescent="0.3">
      <c r="A4629" s="3"/>
      <c r="B4629" s="4"/>
      <c r="C4629" s="5"/>
    </row>
    <row r="4630" spans="1:3" x14ac:dyDescent="0.3">
      <c r="A4630" s="3"/>
      <c r="B4630" s="4"/>
      <c r="C4630" s="5"/>
    </row>
    <row r="4631" spans="1:3" x14ac:dyDescent="0.3">
      <c r="A4631" s="3"/>
      <c r="B4631" s="4"/>
      <c r="C4631" s="5"/>
    </row>
    <row r="4632" spans="1:3" x14ac:dyDescent="0.3">
      <c r="A4632" s="3"/>
      <c r="B4632" s="4"/>
      <c r="C4632" s="5"/>
    </row>
    <row r="4633" spans="1:3" x14ac:dyDescent="0.3">
      <c r="A4633" s="3"/>
      <c r="B4633" s="4"/>
      <c r="C4633" s="5"/>
    </row>
    <row r="4634" spans="1:3" x14ac:dyDescent="0.3">
      <c r="A4634" s="3"/>
      <c r="B4634" s="4"/>
      <c r="C4634" s="5"/>
    </row>
    <row r="4635" spans="1:3" x14ac:dyDescent="0.3">
      <c r="A4635" s="3"/>
      <c r="B4635" s="4"/>
      <c r="C4635" s="5"/>
    </row>
    <row r="4636" spans="1:3" x14ac:dyDescent="0.3">
      <c r="A4636" s="3"/>
      <c r="B4636" s="4"/>
      <c r="C4636" s="5"/>
    </row>
    <row r="4637" spans="1:3" x14ac:dyDescent="0.3">
      <c r="A4637" s="3"/>
      <c r="B4637" s="4"/>
      <c r="C4637" s="5"/>
    </row>
    <row r="4638" spans="1:3" x14ac:dyDescent="0.3">
      <c r="A4638" s="3"/>
      <c r="B4638" s="4"/>
      <c r="C4638" s="5"/>
    </row>
    <row r="4639" spans="1:3" x14ac:dyDescent="0.3">
      <c r="A4639" s="3"/>
      <c r="B4639" s="4"/>
      <c r="C4639" s="5"/>
    </row>
    <row r="4640" spans="1:3" x14ac:dyDescent="0.3">
      <c r="A4640" s="3"/>
      <c r="B4640" s="4"/>
      <c r="C4640" s="5"/>
    </row>
    <row r="4641" spans="1:3" x14ac:dyDescent="0.3">
      <c r="A4641" s="3"/>
      <c r="B4641" s="4"/>
      <c r="C4641" s="5"/>
    </row>
    <row r="4642" spans="1:3" x14ac:dyDescent="0.3">
      <c r="A4642" s="3"/>
      <c r="B4642" s="4"/>
      <c r="C4642" s="5"/>
    </row>
    <row r="4643" spans="1:3" x14ac:dyDescent="0.3">
      <c r="A4643" s="3"/>
      <c r="B4643" s="4"/>
      <c r="C4643" s="5"/>
    </row>
    <row r="4644" spans="1:3" x14ac:dyDescent="0.3">
      <c r="A4644" s="3"/>
      <c r="B4644" s="4"/>
      <c r="C4644" s="5"/>
    </row>
    <row r="4645" spans="1:3" x14ac:dyDescent="0.3">
      <c r="A4645" s="3"/>
      <c r="B4645" s="4"/>
      <c r="C4645" s="5"/>
    </row>
    <row r="4646" spans="1:3" x14ac:dyDescent="0.3">
      <c r="A4646" s="3"/>
      <c r="B4646" s="4"/>
      <c r="C4646" s="5"/>
    </row>
    <row r="4647" spans="1:3" x14ac:dyDescent="0.3">
      <c r="A4647" s="3"/>
      <c r="B4647" s="4"/>
      <c r="C4647" s="5"/>
    </row>
    <row r="4648" spans="1:3" x14ac:dyDescent="0.3">
      <c r="A4648" s="3"/>
      <c r="B4648" s="4"/>
      <c r="C4648" s="5"/>
    </row>
    <row r="4649" spans="1:3" x14ac:dyDescent="0.3">
      <c r="A4649" s="3"/>
      <c r="B4649" s="4"/>
      <c r="C4649" s="5"/>
    </row>
    <row r="4650" spans="1:3" x14ac:dyDescent="0.3">
      <c r="A4650" s="3"/>
      <c r="B4650" s="4"/>
      <c r="C4650" s="5"/>
    </row>
    <row r="4651" spans="1:3" x14ac:dyDescent="0.3">
      <c r="A4651" s="3"/>
      <c r="B4651" s="4"/>
      <c r="C4651" s="5"/>
    </row>
    <row r="4652" spans="1:3" x14ac:dyDescent="0.3">
      <c r="A4652" s="3"/>
      <c r="B4652" s="4"/>
      <c r="C4652" s="5"/>
    </row>
    <row r="4653" spans="1:3" x14ac:dyDescent="0.3">
      <c r="A4653" s="3"/>
      <c r="B4653" s="4"/>
      <c r="C4653" s="5"/>
    </row>
    <row r="4654" spans="1:3" x14ac:dyDescent="0.3">
      <c r="A4654" s="3"/>
      <c r="B4654" s="4"/>
      <c r="C4654" s="5"/>
    </row>
    <row r="4655" spans="1:3" x14ac:dyDescent="0.3">
      <c r="A4655" s="3"/>
      <c r="B4655" s="4"/>
      <c r="C4655" s="5"/>
    </row>
    <row r="4656" spans="1:3" x14ac:dyDescent="0.3">
      <c r="A4656" s="3"/>
      <c r="B4656" s="4"/>
      <c r="C4656" s="5"/>
    </row>
    <row r="4657" spans="1:3" x14ac:dyDescent="0.3">
      <c r="A4657" s="3"/>
      <c r="B4657" s="4"/>
      <c r="C4657" s="5"/>
    </row>
    <row r="4658" spans="1:3" x14ac:dyDescent="0.3">
      <c r="A4658" s="3"/>
      <c r="B4658" s="4"/>
      <c r="C4658" s="5"/>
    </row>
    <row r="4659" spans="1:3" x14ac:dyDescent="0.3">
      <c r="A4659" s="3"/>
      <c r="B4659" s="4"/>
      <c r="C4659" s="5"/>
    </row>
    <row r="4660" spans="1:3" x14ac:dyDescent="0.3">
      <c r="A4660" s="3"/>
      <c r="B4660" s="4"/>
      <c r="C4660" s="5"/>
    </row>
    <row r="4661" spans="1:3" x14ac:dyDescent="0.3">
      <c r="A4661" s="3"/>
      <c r="B4661" s="4"/>
      <c r="C4661" s="5"/>
    </row>
    <row r="4662" spans="1:3" x14ac:dyDescent="0.3">
      <c r="A4662" s="3"/>
      <c r="B4662" s="4"/>
      <c r="C4662" s="5"/>
    </row>
    <row r="4663" spans="1:3" x14ac:dyDescent="0.3">
      <c r="A4663" s="3"/>
      <c r="B4663" s="4"/>
      <c r="C4663" s="5"/>
    </row>
    <row r="4664" spans="1:3" x14ac:dyDescent="0.3">
      <c r="A4664" s="3"/>
      <c r="B4664" s="4"/>
      <c r="C4664" s="5"/>
    </row>
    <row r="4665" spans="1:3" x14ac:dyDescent="0.3">
      <c r="A4665" s="3"/>
      <c r="B4665" s="4"/>
      <c r="C4665" s="5"/>
    </row>
    <row r="4666" spans="1:3" x14ac:dyDescent="0.3">
      <c r="A4666" s="3"/>
      <c r="B4666" s="4"/>
      <c r="C4666" s="5"/>
    </row>
    <row r="4667" spans="1:3" x14ac:dyDescent="0.3">
      <c r="A4667" s="3"/>
      <c r="B4667" s="4"/>
      <c r="C4667" s="5"/>
    </row>
    <row r="4668" spans="1:3" x14ac:dyDescent="0.3">
      <c r="A4668" s="3"/>
      <c r="B4668" s="4"/>
      <c r="C4668" s="5"/>
    </row>
    <row r="4669" spans="1:3" x14ac:dyDescent="0.3">
      <c r="A4669" s="3"/>
      <c r="B4669" s="4"/>
      <c r="C4669" s="5"/>
    </row>
    <row r="4670" spans="1:3" x14ac:dyDescent="0.3">
      <c r="A4670" s="3"/>
      <c r="B4670" s="4"/>
      <c r="C4670" s="5"/>
    </row>
    <row r="4671" spans="1:3" x14ac:dyDescent="0.3">
      <c r="A4671" s="3"/>
      <c r="B4671" s="4"/>
      <c r="C4671" s="5"/>
    </row>
    <row r="4672" spans="1:3" x14ac:dyDescent="0.3">
      <c r="A4672" s="3"/>
      <c r="B4672" s="4"/>
      <c r="C4672" s="5"/>
    </row>
    <row r="4673" spans="1:3" x14ac:dyDescent="0.3">
      <c r="A4673" s="3"/>
      <c r="B4673" s="4"/>
      <c r="C4673" s="5"/>
    </row>
    <row r="4674" spans="1:3" x14ac:dyDescent="0.3">
      <c r="A4674" s="3"/>
      <c r="B4674" s="4"/>
      <c r="C4674" s="5"/>
    </row>
    <row r="4675" spans="1:3" x14ac:dyDescent="0.3">
      <c r="A4675" s="3"/>
      <c r="B4675" s="4"/>
      <c r="C4675" s="5"/>
    </row>
    <row r="4676" spans="1:3" x14ac:dyDescent="0.3">
      <c r="A4676" s="3"/>
      <c r="B4676" s="4"/>
      <c r="C4676" s="5"/>
    </row>
    <row r="4677" spans="1:3" x14ac:dyDescent="0.3">
      <c r="A4677" s="3"/>
      <c r="B4677" s="4"/>
      <c r="C4677" s="5"/>
    </row>
    <row r="4678" spans="1:3" x14ac:dyDescent="0.3">
      <c r="A4678" s="3"/>
      <c r="B4678" s="4"/>
      <c r="C4678" s="5"/>
    </row>
    <row r="4679" spans="1:3" x14ac:dyDescent="0.3">
      <c r="A4679" s="3"/>
      <c r="B4679" s="4"/>
      <c r="C4679" s="5"/>
    </row>
    <row r="4680" spans="1:3" x14ac:dyDescent="0.3">
      <c r="A4680" s="3"/>
      <c r="B4680" s="4"/>
      <c r="C4680" s="5"/>
    </row>
    <row r="4681" spans="1:3" x14ac:dyDescent="0.3">
      <c r="A4681" s="3"/>
      <c r="B4681" s="4"/>
      <c r="C4681" s="5"/>
    </row>
    <row r="4682" spans="1:3" x14ac:dyDescent="0.3">
      <c r="A4682" s="3"/>
      <c r="B4682" s="4"/>
      <c r="C4682" s="5"/>
    </row>
    <row r="4683" spans="1:3" x14ac:dyDescent="0.3">
      <c r="A4683" s="3"/>
      <c r="B4683" s="4"/>
      <c r="C4683" s="5"/>
    </row>
    <row r="4684" spans="1:3" x14ac:dyDescent="0.3">
      <c r="A4684" s="3"/>
      <c r="B4684" s="4"/>
      <c r="C4684" s="5"/>
    </row>
    <row r="4685" spans="1:3" x14ac:dyDescent="0.3">
      <c r="A4685" s="3"/>
      <c r="B4685" s="4"/>
      <c r="C4685" s="5"/>
    </row>
    <row r="4686" spans="1:3" x14ac:dyDescent="0.3">
      <c r="A4686" s="3"/>
      <c r="B4686" s="4"/>
      <c r="C4686" s="5"/>
    </row>
    <row r="4687" spans="1:3" x14ac:dyDescent="0.3">
      <c r="A4687" s="3"/>
      <c r="B4687" s="4"/>
      <c r="C4687" s="5"/>
    </row>
    <row r="4688" spans="1:3" x14ac:dyDescent="0.3">
      <c r="A4688" s="3"/>
      <c r="B4688" s="4"/>
      <c r="C4688" s="5"/>
    </row>
    <row r="4689" spans="1:3" x14ac:dyDescent="0.3">
      <c r="A4689" s="3"/>
      <c r="B4689" s="4"/>
      <c r="C4689" s="5"/>
    </row>
    <row r="4690" spans="1:3" x14ac:dyDescent="0.3">
      <c r="A4690" s="3"/>
      <c r="B4690" s="4"/>
      <c r="C4690" s="5"/>
    </row>
    <row r="4691" spans="1:3" x14ac:dyDescent="0.3">
      <c r="A4691" s="3"/>
      <c r="B4691" s="4"/>
      <c r="C4691" s="5"/>
    </row>
    <row r="4692" spans="1:3" x14ac:dyDescent="0.3">
      <c r="A4692" s="3"/>
      <c r="B4692" s="4"/>
      <c r="C4692" s="5"/>
    </row>
    <row r="4693" spans="1:3" x14ac:dyDescent="0.3">
      <c r="A4693" s="3"/>
      <c r="B4693" s="4"/>
      <c r="C4693" s="5"/>
    </row>
    <row r="4694" spans="1:3" x14ac:dyDescent="0.3">
      <c r="A4694" s="3"/>
      <c r="B4694" s="4"/>
      <c r="C4694" s="5"/>
    </row>
    <row r="4695" spans="1:3" x14ac:dyDescent="0.3">
      <c r="A4695" s="3"/>
      <c r="B4695" s="4"/>
      <c r="C4695" s="5"/>
    </row>
    <row r="4696" spans="1:3" x14ac:dyDescent="0.3">
      <c r="A4696" s="3"/>
      <c r="B4696" s="4"/>
      <c r="C4696" s="5"/>
    </row>
    <row r="4697" spans="1:3" x14ac:dyDescent="0.3">
      <c r="A4697" s="3"/>
      <c r="B4697" s="4"/>
      <c r="C4697" s="5"/>
    </row>
    <row r="4698" spans="1:3" x14ac:dyDescent="0.3">
      <c r="A4698" s="3"/>
      <c r="B4698" s="4"/>
      <c r="C4698" s="5"/>
    </row>
    <row r="4699" spans="1:3" x14ac:dyDescent="0.3">
      <c r="A4699" s="3"/>
      <c r="B4699" s="4"/>
      <c r="C4699" s="5"/>
    </row>
    <row r="4700" spans="1:3" x14ac:dyDescent="0.3">
      <c r="A4700" s="3"/>
      <c r="B4700" s="4"/>
      <c r="C4700" s="5"/>
    </row>
    <row r="4701" spans="1:3" x14ac:dyDescent="0.3">
      <c r="A4701" s="3"/>
      <c r="B4701" s="4"/>
      <c r="C4701" s="5"/>
    </row>
    <row r="4702" spans="1:3" x14ac:dyDescent="0.3">
      <c r="A4702" s="3"/>
      <c r="B4702" s="4"/>
      <c r="C4702" s="5"/>
    </row>
    <row r="4703" spans="1:3" x14ac:dyDescent="0.3">
      <c r="A4703" s="3"/>
      <c r="B4703" s="4"/>
      <c r="C4703" s="5"/>
    </row>
    <row r="4704" spans="1:3" x14ac:dyDescent="0.3">
      <c r="A4704" s="3"/>
      <c r="B4704" s="4"/>
      <c r="C4704" s="5"/>
    </row>
    <row r="4705" spans="1:3" x14ac:dyDescent="0.3">
      <c r="A4705" s="3"/>
      <c r="B4705" s="4"/>
      <c r="C4705" s="5"/>
    </row>
    <row r="4706" spans="1:3" x14ac:dyDescent="0.3">
      <c r="A4706" s="3"/>
      <c r="B4706" s="4"/>
      <c r="C4706" s="5"/>
    </row>
    <row r="4707" spans="1:3" x14ac:dyDescent="0.3">
      <c r="A4707" s="3"/>
      <c r="B4707" s="4"/>
      <c r="C4707" s="5"/>
    </row>
    <row r="4708" spans="1:3" x14ac:dyDescent="0.3">
      <c r="A4708" s="3"/>
      <c r="B4708" s="4"/>
      <c r="C4708" s="5"/>
    </row>
    <row r="4709" spans="1:3" x14ac:dyDescent="0.3">
      <c r="A4709" s="3"/>
      <c r="B4709" s="4"/>
      <c r="C4709" s="5"/>
    </row>
    <row r="4710" spans="1:3" x14ac:dyDescent="0.3">
      <c r="A4710" s="3"/>
      <c r="B4710" s="4"/>
      <c r="C4710" s="5"/>
    </row>
    <row r="4711" spans="1:3" x14ac:dyDescent="0.3">
      <c r="A4711" s="3"/>
      <c r="B4711" s="4"/>
      <c r="C4711" s="5"/>
    </row>
    <row r="4712" spans="1:3" x14ac:dyDescent="0.3">
      <c r="A4712" s="3"/>
      <c r="B4712" s="4"/>
      <c r="C4712" s="5"/>
    </row>
    <row r="4713" spans="1:3" x14ac:dyDescent="0.3">
      <c r="A4713" s="3"/>
      <c r="B4713" s="4"/>
      <c r="C4713" s="5"/>
    </row>
    <row r="4714" spans="1:3" x14ac:dyDescent="0.3">
      <c r="A4714" s="3"/>
      <c r="B4714" s="4"/>
      <c r="C4714" s="5"/>
    </row>
    <row r="4715" spans="1:3" x14ac:dyDescent="0.3">
      <c r="A4715" s="3"/>
      <c r="B4715" s="4"/>
      <c r="C4715" s="5"/>
    </row>
    <row r="4716" spans="1:3" x14ac:dyDescent="0.3">
      <c r="A4716" s="3"/>
      <c r="B4716" s="4"/>
      <c r="C4716" s="5"/>
    </row>
    <row r="4717" spans="1:3" x14ac:dyDescent="0.3">
      <c r="A4717" s="3"/>
      <c r="B4717" s="4"/>
      <c r="C4717" s="5"/>
    </row>
    <row r="4718" spans="1:3" x14ac:dyDescent="0.3">
      <c r="A4718" s="3"/>
      <c r="B4718" s="4"/>
      <c r="C4718" s="5"/>
    </row>
    <row r="4719" spans="1:3" x14ac:dyDescent="0.3">
      <c r="A4719" s="3"/>
      <c r="B4719" s="4"/>
      <c r="C4719" s="5"/>
    </row>
    <row r="4720" spans="1:3" x14ac:dyDescent="0.3">
      <c r="A4720" s="3"/>
      <c r="B4720" s="4"/>
      <c r="C4720" s="5"/>
    </row>
    <row r="4721" spans="1:3" x14ac:dyDescent="0.3">
      <c r="A4721" s="3"/>
      <c r="B4721" s="4"/>
      <c r="C4721" s="5"/>
    </row>
    <row r="4722" spans="1:3" x14ac:dyDescent="0.3">
      <c r="A4722" s="3"/>
      <c r="B4722" s="4"/>
      <c r="C4722" s="5"/>
    </row>
    <row r="4723" spans="1:3" x14ac:dyDescent="0.3">
      <c r="A4723" s="3"/>
      <c r="B4723" s="4"/>
      <c r="C4723" s="5"/>
    </row>
    <row r="4724" spans="1:3" x14ac:dyDescent="0.3">
      <c r="A4724" s="3"/>
      <c r="B4724" s="4"/>
      <c r="C4724" s="5"/>
    </row>
    <row r="4725" spans="1:3" x14ac:dyDescent="0.3">
      <c r="A4725" s="3"/>
      <c r="B4725" s="4"/>
      <c r="C4725" s="5"/>
    </row>
    <row r="4726" spans="1:3" x14ac:dyDescent="0.3">
      <c r="A4726" s="3"/>
      <c r="B4726" s="4"/>
      <c r="C4726" s="5"/>
    </row>
    <row r="4727" spans="1:3" x14ac:dyDescent="0.3">
      <c r="A4727" s="3"/>
      <c r="B4727" s="4"/>
      <c r="C4727" s="5"/>
    </row>
    <row r="4728" spans="1:3" x14ac:dyDescent="0.3">
      <c r="A4728" s="3"/>
      <c r="B4728" s="4"/>
      <c r="C4728" s="5"/>
    </row>
    <row r="4729" spans="1:3" x14ac:dyDescent="0.3">
      <c r="A4729" s="3"/>
      <c r="B4729" s="4"/>
      <c r="C4729" s="5"/>
    </row>
    <row r="4730" spans="1:3" x14ac:dyDescent="0.3">
      <c r="A4730" s="3"/>
      <c r="B4730" s="4"/>
      <c r="C4730" s="5"/>
    </row>
    <row r="4731" spans="1:3" x14ac:dyDescent="0.3">
      <c r="A4731" s="3"/>
      <c r="B4731" s="4"/>
      <c r="C4731" s="5"/>
    </row>
    <row r="4732" spans="1:3" x14ac:dyDescent="0.3">
      <c r="A4732" s="3"/>
      <c r="B4732" s="4"/>
      <c r="C4732" s="5"/>
    </row>
    <row r="4733" spans="1:3" x14ac:dyDescent="0.3">
      <c r="A4733" s="3"/>
      <c r="B4733" s="4"/>
      <c r="C4733" s="5"/>
    </row>
    <row r="4734" spans="1:3" x14ac:dyDescent="0.3">
      <c r="A4734" s="3"/>
      <c r="B4734" s="4"/>
      <c r="C4734" s="5"/>
    </row>
    <row r="4735" spans="1:3" x14ac:dyDescent="0.3">
      <c r="A4735" s="3"/>
      <c r="B4735" s="4"/>
      <c r="C4735" s="5"/>
    </row>
    <row r="4736" spans="1:3" x14ac:dyDescent="0.3">
      <c r="A4736" s="3"/>
      <c r="B4736" s="4"/>
      <c r="C4736" s="5"/>
    </row>
    <row r="4737" spans="1:3" x14ac:dyDescent="0.3">
      <c r="A4737" s="3"/>
      <c r="B4737" s="4"/>
      <c r="C4737" s="5"/>
    </row>
    <row r="4738" spans="1:3" x14ac:dyDescent="0.3">
      <c r="A4738" s="3"/>
      <c r="B4738" s="4"/>
      <c r="C4738" s="5"/>
    </row>
    <row r="4739" spans="1:3" x14ac:dyDescent="0.3">
      <c r="A4739" s="3"/>
      <c r="B4739" s="4"/>
      <c r="C4739" s="5"/>
    </row>
    <row r="4740" spans="1:3" x14ac:dyDescent="0.3">
      <c r="A4740" s="3"/>
      <c r="B4740" s="4"/>
      <c r="C4740" s="5"/>
    </row>
    <row r="4741" spans="1:3" x14ac:dyDescent="0.3">
      <c r="A4741" s="3"/>
      <c r="B4741" s="4"/>
      <c r="C4741" s="5"/>
    </row>
    <row r="4742" spans="1:3" x14ac:dyDescent="0.3">
      <c r="A4742" s="3"/>
      <c r="B4742" s="4"/>
      <c r="C4742" s="5"/>
    </row>
    <row r="4743" spans="1:3" x14ac:dyDescent="0.3">
      <c r="A4743" s="3"/>
      <c r="B4743" s="4"/>
      <c r="C4743" s="5"/>
    </row>
    <row r="4744" spans="1:3" x14ac:dyDescent="0.3">
      <c r="A4744" s="3"/>
      <c r="B4744" s="4"/>
      <c r="C4744" s="5"/>
    </row>
    <row r="4745" spans="1:3" x14ac:dyDescent="0.3">
      <c r="A4745" s="3"/>
      <c r="B4745" s="4"/>
      <c r="C4745" s="5"/>
    </row>
    <row r="4746" spans="1:3" x14ac:dyDescent="0.3">
      <c r="A4746" s="3"/>
      <c r="B4746" s="4"/>
      <c r="C4746" s="5"/>
    </row>
    <row r="4747" spans="1:3" x14ac:dyDescent="0.3">
      <c r="A4747" s="3"/>
      <c r="B4747" s="4"/>
      <c r="C4747" s="5"/>
    </row>
    <row r="4748" spans="1:3" x14ac:dyDescent="0.3">
      <c r="A4748" s="3"/>
      <c r="B4748" s="4"/>
      <c r="C4748" s="5"/>
    </row>
    <row r="4749" spans="1:3" x14ac:dyDescent="0.3">
      <c r="A4749" s="3"/>
      <c r="B4749" s="4"/>
      <c r="C4749" s="5"/>
    </row>
    <row r="4750" spans="1:3" x14ac:dyDescent="0.3">
      <c r="A4750" s="3"/>
      <c r="B4750" s="4"/>
      <c r="C4750" s="5"/>
    </row>
    <row r="4751" spans="1:3" x14ac:dyDescent="0.3">
      <c r="A4751" s="3"/>
      <c r="B4751" s="4"/>
      <c r="C4751" s="5"/>
    </row>
    <row r="4752" spans="1:3" x14ac:dyDescent="0.3">
      <c r="A4752" s="3"/>
      <c r="B4752" s="4"/>
      <c r="C4752" s="5"/>
    </row>
    <row r="4753" spans="1:3" x14ac:dyDescent="0.3">
      <c r="A4753" s="3"/>
      <c r="B4753" s="4"/>
      <c r="C4753" s="5"/>
    </row>
    <row r="4754" spans="1:3" x14ac:dyDescent="0.3">
      <c r="A4754" s="3"/>
      <c r="B4754" s="4"/>
      <c r="C4754" s="5"/>
    </row>
    <row r="4755" spans="1:3" x14ac:dyDescent="0.3">
      <c r="A4755" s="3"/>
      <c r="B4755" s="4"/>
      <c r="C4755" s="5"/>
    </row>
    <row r="4756" spans="1:3" x14ac:dyDescent="0.3">
      <c r="A4756" s="3"/>
      <c r="B4756" s="4"/>
      <c r="C4756" s="5"/>
    </row>
    <row r="4757" spans="1:3" x14ac:dyDescent="0.3">
      <c r="A4757" s="3"/>
      <c r="B4757" s="4"/>
      <c r="C4757" s="5"/>
    </row>
    <row r="4758" spans="1:3" x14ac:dyDescent="0.3">
      <c r="A4758" s="3"/>
      <c r="B4758" s="4"/>
      <c r="C4758" s="5"/>
    </row>
    <row r="4759" spans="1:3" x14ac:dyDescent="0.3">
      <c r="A4759" s="3"/>
      <c r="B4759" s="4"/>
      <c r="C4759" s="5"/>
    </row>
    <row r="4760" spans="1:3" x14ac:dyDescent="0.3">
      <c r="A4760" s="3"/>
      <c r="B4760" s="4"/>
      <c r="C4760" s="5"/>
    </row>
    <row r="4761" spans="1:3" x14ac:dyDescent="0.3">
      <c r="A4761" s="3"/>
      <c r="B4761" s="4"/>
      <c r="C4761" s="5"/>
    </row>
    <row r="4762" spans="1:3" x14ac:dyDescent="0.3">
      <c r="A4762" s="3"/>
      <c r="B4762" s="4"/>
      <c r="C4762" s="5"/>
    </row>
    <row r="4763" spans="1:3" x14ac:dyDescent="0.3">
      <c r="A4763" s="3"/>
      <c r="B4763" s="4"/>
      <c r="C4763" s="5"/>
    </row>
    <row r="4764" spans="1:3" x14ac:dyDescent="0.3">
      <c r="A4764" s="3"/>
      <c r="B4764" s="4"/>
      <c r="C4764" s="5"/>
    </row>
    <row r="4765" spans="1:3" x14ac:dyDescent="0.3">
      <c r="A4765" s="3"/>
      <c r="B4765" s="4"/>
      <c r="C4765" s="5"/>
    </row>
    <row r="4766" spans="1:3" x14ac:dyDescent="0.3">
      <c r="A4766" s="3"/>
      <c r="B4766" s="4"/>
      <c r="C4766" s="5"/>
    </row>
    <row r="4767" spans="1:3" x14ac:dyDescent="0.3">
      <c r="A4767" s="3"/>
      <c r="B4767" s="4"/>
      <c r="C4767" s="5"/>
    </row>
    <row r="4768" spans="1:3" x14ac:dyDescent="0.3">
      <c r="A4768" s="3"/>
      <c r="B4768" s="4"/>
      <c r="C4768" s="5"/>
    </row>
    <row r="4769" spans="1:3" x14ac:dyDescent="0.3">
      <c r="A4769" s="3"/>
      <c r="B4769" s="4"/>
      <c r="C4769" s="5"/>
    </row>
    <row r="4770" spans="1:3" x14ac:dyDescent="0.3">
      <c r="A4770" s="3"/>
      <c r="B4770" s="4"/>
      <c r="C4770" s="5"/>
    </row>
    <row r="4771" spans="1:3" x14ac:dyDescent="0.3">
      <c r="A4771" s="3"/>
      <c r="B4771" s="4"/>
      <c r="C4771" s="5"/>
    </row>
    <row r="4772" spans="1:3" x14ac:dyDescent="0.3">
      <c r="A4772" s="3"/>
      <c r="B4772" s="4"/>
      <c r="C4772" s="5"/>
    </row>
    <row r="4773" spans="1:3" x14ac:dyDescent="0.3">
      <c r="A4773" s="3"/>
      <c r="B4773" s="4"/>
      <c r="C4773" s="5"/>
    </row>
    <row r="4774" spans="1:3" x14ac:dyDescent="0.3">
      <c r="A4774" s="3"/>
      <c r="B4774" s="4"/>
      <c r="C4774" s="5"/>
    </row>
    <row r="4775" spans="1:3" x14ac:dyDescent="0.3">
      <c r="A4775" s="3"/>
      <c r="B4775" s="4"/>
      <c r="C4775" s="5"/>
    </row>
    <row r="4776" spans="1:3" x14ac:dyDescent="0.3">
      <c r="A4776" s="3"/>
      <c r="B4776" s="4"/>
      <c r="C4776" s="5"/>
    </row>
    <row r="4777" spans="1:3" x14ac:dyDescent="0.3">
      <c r="A4777" s="3"/>
      <c r="B4777" s="4"/>
      <c r="C4777" s="5"/>
    </row>
    <row r="4778" spans="1:3" x14ac:dyDescent="0.3">
      <c r="A4778" s="3"/>
      <c r="B4778" s="4"/>
      <c r="C4778" s="5"/>
    </row>
    <row r="4779" spans="1:3" x14ac:dyDescent="0.3">
      <c r="A4779" s="3"/>
      <c r="B4779" s="4"/>
      <c r="C4779" s="5"/>
    </row>
    <row r="4780" spans="1:3" x14ac:dyDescent="0.3">
      <c r="A4780" s="3"/>
      <c r="B4780" s="4"/>
      <c r="C4780" s="5"/>
    </row>
    <row r="4781" spans="1:3" x14ac:dyDescent="0.3">
      <c r="A4781" s="3"/>
      <c r="B4781" s="4"/>
      <c r="C4781" s="5"/>
    </row>
    <row r="4782" spans="1:3" x14ac:dyDescent="0.3">
      <c r="A4782" s="3"/>
      <c r="B4782" s="4"/>
      <c r="C4782" s="5"/>
    </row>
    <row r="4783" spans="1:3" x14ac:dyDescent="0.3">
      <c r="A4783" s="3"/>
      <c r="B4783" s="4"/>
      <c r="C4783" s="5"/>
    </row>
    <row r="4784" spans="1:3" x14ac:dyDescent="0.3">
      <c r="A4784" s="3"/>
      <c r="B4784" s="4"/>
      <c r="C4784" s="5"/>
    </row>
    <row r="4785" spans="1:3" x14ac:dyDescent="0.3">
      <c r="A4785" s="3"/>
      <c r="B4785" s="4"/>
      <c r="C4785" s="5"/>
    </row>
    <row r="4786" spans="1:3" x14ac:dyDescent="0.3">
      <c r="A4786" s="3"/>
      <c r="B4786" s="4"/>
      <c r="C4786" s="5"/>
    </row>
    <row r="4787" spans="1:3" x14ac:dyDescent="0.3">
      <c r="A4787" s="3"/>
      <c r="B4787" s="4"/>
      <c r="C4787" s="5"/>
    </row>
    <row r="4788" spans="1:3" x14ac:dyDescent="0.3">
      <c r="A4788" s="3"/>
      <c r="B4788" s="4"/>
      <c r="C4788" s="5"/>
    </row>
    <row r="4789" spans="1:3" x14ac:dyDescent="0.3">
      <c r="A4789" s="3"/>
      <c r="B4789" s="4"/>
      <c r="C4789" s="5"/>
    </row>
    <row r="4790" spans="1:3" x14ac:dyDescent="0.3">
      <c r="A4790" s="3"/>
      <c r="B4790" s="4"/>
      <c r="C4790" s="5"/>
    </row>
    <row r="4791" spans="1:3" x14ac:dyDescent="0.3">
      <c r="A4791" s="3"/>
      <c r="B4791" s="4"/>
      <c r="C4791" s="5"/>
    </row>
    <row r="4792" spans="1:3" x14ac:dyDescent="0.3">
      <c r="A4792" s="3"/>
      <c r="B4792" s="4"/>
      <c r="C4792" s="5"/>
    </row>
    <row r="4793" spans="1:3" x14ac:dyDescent="0.3">
      <c r="A4793" s="3"/>
      <c r="B4793" s="4"/>
      <c r="C4793" s="5"/>
    </row>
    <row r="4794" spans="1:3" x14ac:dyDescent="0.3">
      <c r="A4794" s="3"/>
      <c r="B4794" s="4"/>
      <c r="C4794" s="5"/>
    </row>
    <row r="4795" spans="1:3" x14ac:dyDescent="0.3">
      <c r="A4795" s="3"/>
      <c r="B4795" s="4"/>
      <c r="C4795" s="5"/>
    </row>
    <row r="4796" spans="1:3" x14ac:dyDescent="0.3">
      <c r="A4796" s="3"/>
      <c r="B4796" s="4"/>
      <c r="C4796" s="5"/>
    </row>
    <row r="4797" spans="1:3" x14ac:dyDescent="0.3">
      <c r="A4797" s="3"/>
      <c r="B4797" s="4"/>
      <c r="C4797" s="5"/>
    </row>
    <row r="4798" spans="1:3" x14ac:dyDescent="0.3">
      <c r="A4798" s="3"/>
      <c r="B4798" s="4"/>
      <c r="C4798" s="5"/>
    </row>
    <row r="4799" spans="1:3" x14ac:dyDescent="0.3">
      <c r="A4799" s="3"/>
      <c r="B4799" s="4"/>
      <c r="C4799" s="5"/>
    </row>
    <row r="4800" spans="1:3" x14ac:dyDescent="0.3">
      <c r="A4800" s="3"/>
      <c r="B4800" s="4"/>
      <c r="C4800" s="5"/>
    </row>
    <row r="4801" spans="1:3" x14ac:dyDescent="0.3">
      <c r="A4801" s="3"/>
      <c r="B4801" s="4"/>
      <c r="C4801" s="5"/>
    </row>
    <row r="4802" spans="1:3" x14ac:dyDescent="0.3">
      <c r="A4802" s="3"/>
      <c r="B4802" s="4"/>
      <c r="C4802" s="5"/>
    </row>
    <row r="4803" spans="1:3" x14ac:dyDescent="0.3">
      <c r="A4803" s="3"/>
      <c r="B4803" s="4"/>
      <c r="C4803" s="5"/>
    </row>
    <row r="4804" spans="1:3" x14ac:dyDescent="0.3">
      <c r="A4804" s="3"/>
      <c r="B4804" s="4"/>
      <c r="C4804" s="5"/>
    </row>
    <row r="4805" spans="1:3" x14ac:dyDescent="0.3">
      <c r="A4805" s="3"/>
      <c r="B4805" s="4"/>
      <c r="C4805" s="5"/>
    </row>
    <row r="4806" spans="1:3" x14ac:dyDescent="0.3">
      <c r="A4806" s="3"/>
      <c r="B4806" s="4"/>
      <c r="C4806" s="5"/>
    </row>
    <row r="4807" spans="1:3" x14ac:dyDescent="0.3">
      <c r="A4807" s="3"/>
      <c r="B4807" s="4"/>
      <c r="C4807" s="5"/>
    </row>
    <row r="4808" spans="1:3" x14ac:dyDescent="0.3">
      <c r="A4808" s="3"/>
      <c r="B4808" s="4"/>
      <c r="C4808" s="5"/>
    </row>
    <row r="4809" spans="1:3" x14ac:dyDescent="0.3">
      <c r="A4809" s="3"/>
      <c r="B4809" s="4"/>
      <c r="C4809" s="5"/>
    </row>
    <row r="4810" spans="1:3" x14ac:dyDescent="0.3">
      <c r="A4810" s="3"/>
      <c r="B4810" s="4"/>
      <c r="C4810" s="5"/>
    </row>
    <row r="4811" spans="1:3" x14ac:dyDescent="0.3">
      <c r="A4811" s="3"/>
      <c r="B4811" s="4"/>
      <c r="C4811" s="5"/>
    </row>
    <row r="4812" spans="1:3" x14ac:dyDescent="0.3">
      <c r="A4812" s="3"/>
      <c r="B4812" s="4"/>
      <c r="C4812" s="5"/>
    </row>
    <row r="4813" spans="1:3" x14ac:dyDescent="0.3">
      <c r="A4813" s="3"/>
      <c r="B4813" s="4"/>
      <c r="C4813" s="5"/>
    </row>
    <row r="4814" spans="1:3" x14ac:dyDescent="0.3">
      <c r="A4814" s="3"/>
      <c r="B4814" s="4"/>
      <c r="C4814" s="5"/>
    </row>
    <row r="4815" spans="1:3" x14ac:dyDescent="0.3">
      <c r="A4815" s="3"/>
      <c r="B4815" s="4"/>
      <c r="C4815" s="5"/>
    </row>
    <row r="4816" spans="1:3" x14ac:dyDescent="0.3">
      <c r="A4816" s="3"/>
      <c r="B4816" s="4"/>
      <c r="C4816" s="5"/>
    </row>
    <row r="4817" spans="1:3" x14ac:dyDescent="0.3">
      <c r="A4817" s="3"/>
      <c r="B4817" s="4"/>
      <c r="C4817" s="5"/>
    </row>
    <row r="4818" spans="1:3" x14ac:dyDescent="0.3">
      <c r="A4818" s="3"/>
      <c r="B4818" s="4"/>
      <c r="C4818" s="5"/>
    </row>
    <row r="4819" spans="1:3" x14ac:dyDescent="0.3">
      <c r="A4819" s="3"/>
      <c r="B4819" s="4"/>
      <c r="C4819" s="5"/>
    </row>
    <row r="4820" spans="1:3" x14ac:dyDescent="0.3">
      <c r="A4820" s="3"/>
      <c r="B4820" s="4"/>
      <c r="C4820" s="5"/>
    </row>
    <row r="4821" spans="1:3" x14ac:dyDescent="0.3">
      <c r="A4821" s="3"/>
      <c r="B4821" s="4"/>
      <c r="C4821" s="5"/>
    </row>
    <row r="4822" spans="1:3" x14ac:dyDescent="0.3">
      <c r="A4822" s="3"/>
      <c r="B4822" s="4"/>
      <c r="C4822" s="5"/>
    </row>
    <row r="4823" spans="1:3" x14ac:dyDescent="0.3">
      <c r="A4823" s="3"/>
      <c r="B4823" s="4"/>
      <c r="C4823" s="5"/>
    </row>
    <row r="4824" spans="1:3" x14ac:dyDescent="0.3">
      <c r="A4824" s="3"/>
      <c r="B4824" s="4"/>
      <c r="C4824" s="5"/>
    </row>
    <row r="4825" spans="1:3" x14ac:dyDescent="0.3">
      <c r="A4825" s="3"/>
      <c r="B4825" s="4"/>
      <c r="C4825" s="5"/>
    </row>
    <row r="4826" spans="1:3" x14ac:dyDescent="0.3">
      <c r="A4826" s="3"/>
      <c r="B4826" s="4"/>
      <c r="C4826" s="5"/>
    </row>
    <row r="4827" spans="1:3" x14ac:dyDescent="0.3">
      <c r="A4827" s="3"/>
      <c r="B4827" s="4"/>
      <c r="C4827" s="5"/>
    </row>
    <row r="4828" spans="1:3" x14ac:dyDescent="0.3">
      <c r="A4828" s="3"/>
      <c r="B4828" s="4"/>
      <c r="C4828" s="5"/>
    </row>
    <row r="4829" spans="1:3" x14ac:dyDescent="0.3">
      <c r="A4829" s="3"/>
      <c r="B4829" s="4"/>
      <c r="C4829" s="5"/>
    </row>
    <row r="4830" spans="1:3" x14ac:dyDescent="0.3">
      <c r="A4830" s="3"/>
      <c r="B4830" s="4"/>
      <c r="C4830" s="5"/>
    </row>
    <row r="4831" spans="1:3" x14ac:dyDescent="0.3">
      <c r="A4831" s="3"/>
      <c r="B4831" s="4"/>
      <c r="C4831" s="5"/>
    </row>
    <row r="4832" spans="1:3" x14ac:dyDescent="0.3">
      <c r="A4832" s="3"/>
      <c r="B4832" s="4"/>
      <c r="C4832" s="5"/>
    </row>
    <row r="4833" spans="1:3" x14ac:dyDescent="0.3">
      <c r="A4833" s="3"/>
      <c r="B4833" s="4"/>
      <c r="C4833" s="5"/>
    </row>
    <row r="4834" spans="1:3" x14ac:dyDescent="0.3">
      <c r="A4834" s="3"/>
      <c r="B4834" s="4"/>
      <c r="C4834" s="5"/>
    </row>
    <row r="4835" spans="1:3" x14ac:dyDescent="0.3">
      <c r="A4835" s="3"/>
      <c r="B4835" s="4"/>
      <c r="C4835" s="5"/>
    </row>
    <row r="4836" spans="1:3" x14ac:dyDescent="0.3">
      <c r="A4836" s="3"/>
      <c r="B4836" s="4"/>
      <c r="C4836" s="5"/>
    </row>
    <row r="4837" spans="1:3" x14ac:dyDescent="0.3">
      <c r="A4837" s="3"/>
      <c r="B4837" s="4"/>
      <c r="C4837" s="5"/>
    </row>
    <row r="4838" spans="1:3" x14ac:dyDescent="0.3">
      <c r="A4838" s="3"/>
      <c r="B4838" s="4"/>
      <c r="C4838" s="5"/>
    </row>
    <row r="4839" spans="1:3" x14ac:dyDescent="0.3">
      <c r="A4839" s="3"/>
      <c r="B4839" s="4"/>
      <c r="C4839" s="5"/>
    </row>
    <row r="4840" spans="1:3" x14ac:dyDescent="0.3">
      <c r="A4840" s="3"/>
      <c r="B4840" s="4"/>
      <c r="C4840" s="5"/>
    </row>
    <row r="4841" spans="1:3" x14ac:dyDescent="0.3">
      <c r="A4841" s="3"/>
      <c r="B4841" s="4"/>
      <c r="C4841" s="5"/>
    </row>
    <row r="4842" spans="1:3" x14ac:dyDescent="0.3">
      <c r="A4842" s="3"/>
      <c r="B4842" s="4"/>
      <c r="C4842" s="5"/>
    </row>
    <row r="4843" spans="1:3" x14ac:dyDescent="0.3">
      <c r="A4843" s="3"/>
      <c r="B4843" s="4"/>
      <c r="C4843" s="5"/>
    </row>
    <row r="4844" spans="1:3" x14ac:dyDescent="0.3">
      <c r="A4844" s="3"/>
      <c r="B4844" s="4"/>
      <c r="C4844" s="5"/>
    </row>
    <row r="4845" spans="1:3" x14ac:dyDescent="0.3">
      <c r="A4845" s="3"/>
      <c r="B4845" s="4"/>
      <c r="C4845" s="5"/>
    </row>
    <row r="4846" spans="1:3" x14ac:dyDescent="0.3">
      <c r="A4846" s="3"/>
      <c r="B4846" s="4"/>
      <c r="C4846" s="5"/>
    </row>
    <row r="4847" spans="1:3" x14ac:dyDescent="0.3">
      <c r="A4847" s="3"/>
      <c r="B4847" s="4"/>
      <c r="C4847" s="5"/>
    </row>
    <row r="4848" spans="1:3" x14ac:dyDescent="0.3">
      <c r="A4848" s="3"/>
      <c r="B4848" s="4"/>
      <c r="C4848" s="5"/>
    </row>
    <row r="4849" spans="1:3" x14ac:dyDescent="0.3">
      <c r="A4849" s="3"/>
      <c r="B4849" s="4"/>
      <c r="C4849" s="5"/>
    </row>
    <row r="4850" spans="1:3" x14ac:dyDescent="0.3">
      <c r="A4850" s="3"/>
      <c r="B4850" s="4"/>
      <c r="C4850" s="5"/>
    </row>
    <row r="4851" spans="1:3" x14ac:dyDescent="0.3">
      <c r="A4851" s="3"/>
      <c r="B4851" s="4"/>
      <c r="C4851" s="5"/>
    </row>
    <row r="4852" spans="1:3" x14ac:dyDescent="0.3">
      <c r="A4852" s="3"/>
      <c r="B4852" s="4"/>
      <c r="C4852" s="5"/>
    </row>
    <row r="4853" spans="1:3" x14ac:dyDescent="0.3">
      <c r="A4853" s="3"/>
      <c r="B4853" s="4"/>
      <c r="C4853" s="5"/>
    </row>
    <row r="4854" spans="1:3" x14ac:dyDescent="0.3">
      <c r="A4854" s="3"/>
      <c r="B4854" s="4"/>
      <c r="C4854" s="5"/>
    </row>
    <row r="4855" spans="1:3" x14ac:dyDescent="0.3">
      <c r="A4855" s="3"/>
      <c r="B4855" s="4"/>
      <c r="C4855" s="5"/>
    </row>
    <row r="4856" spans="1:3" x14ac:dyDescent="0.3">
      <c r="A4856" s="3"/>
      <c r="B4856" s="4"/>
      <c r="C4856" s="5"/>
    </row>
    <row r="4857" spans="1:3" x14ac:dyDescent="0.3">
      <c r="A4857" s="3"/>
      <c r="B4857" s="4"/>
      <c r="C4857" s="5"/>
    </row>
    <row r="4858" spans="1:3" x14ac:dyDescent="0.3">
      <c r="A4858" s="3"/>
      <c r="B4858" s="4"/>
      <c r="C4858" s="5"/>
    </row>
    <row r="4859" spans="1:3" x14ac:dyDescent="0.3">
      <c r="A4859" s="3"/>
      <c r="B4859" s="4"/>
      <c r="C4859" s="5"/>
    </row>
    <row r="4860" spans="1:3" x14ac:dyDescent="0.3">
      <c r="A4860" s="3"/>
      <c r="B4860" s="4"/>
      <c r="C4860" s="5"/>
    </row>
    <row r="4861" spans="1:3" x14ac:dyDescent="0.3">
      <c r="A4861" s="3"/>
      <c r="B4861" s="4"/>
      <c r="C4861" s="5"/>
    </row>
    <row r="4862" spans="1:3" x14ac:dyDescent="0.3">
      <c r="A4862" s="3"/>
      <c r="B4862" s="4"/>
      <c r="C4862" s="5"/>
    </row>
    <row r="4863" spans="1:3" x14ac:dyDescent="0.3">
      <c r="A4863" s="3"/>
      <c r="B4863" s="4"/>
      <c r="C4863" s="5"/>
    </row>
    <row r="4864" spans="1:3" x14ac:dyDescent="0.3">
      <c r="A4864" s="3"/>
      <c r="B4864" s="4"/>
      <c r="C4864" s="5"/>
    </row>
    <row r="4865" spans="1:3" x14ac:dyDescent="0.3">
      <c r="A4865" s="3"/>
      <c r="B4865" s="4"/>
      <c r="C4865" s="5"/>
    </row>
    <row r="4866" spans="1:3" x14ac:dyDescent="0.3">
      <c r="A4866" s="3"/>
      <c r="B4866" s="4"/>
      <c r="C4866" s="5"/>
    </row>
    <row r="4867" spans="1:3" x14ac:dyDescent="0.3">
      <c r="A4867" s="3"/>
      <c r="B4867" s="4"/>
      <c r="C4867" s="5"/>
    </row>
    <row r="4868" spans="1:3" x14ac:dyDescent="0.3">
      <c r="A4868" s="3"/>
      <c r="B4868" s="4"/>
      <c r="C4868" s="5"/>
    </row>
    <row r="4869" spans="1:3" x14ac:dyDescent="0.3">
      <c r="A4869" s="3"/>
      <c r="B4869" s="4"/>
      <c r="C4869" s="5"/>
    </row>
    <row r="4870" spans="1:3" x14ac:dyDescent="0.3">
      <c r="A4870" s="3"/>
      <c r="B4870" s="4"/>
      <c r="C4870" s="5"/>
    </row>
    <row r="4871" spans="1:3" x14ac:dyDescent="0.3">
      <c r="A4871" s="3"/>
      <c r="B4871" s="4"/>
      <c r="C4871" s="5"/>
    </row>
    <row r="4872" spans="1:3" x14ac:dyDescent="0.3">
      <c r="A4872" s="3"/>
      <c r="B4872" s="4"/>
      <c r="C4872" s="5"/>
    </row>
    <row r="4873" spans="1:3" x14ac:dyDescent="0.3">
      <c r="A4873" s="3"/>
      <c r="B4873" s="4"/>
      <c r="C4873" s="5"/>
    </row>
    <row r="4874" spans="1:3" x14ac:dyDescent="0.3">
      <c r="A4874" s="3"/>
      <c r="B4874" s="4"/>
      <c r="C4874" s="5"/>
    </row>
    <row r="4875" spans="1:3" x14ac:dyDescent="0.3">
      <c r="A4875" s="3"/>
      <c r="B4875" s="4"/>
      <c r="C4875" s="5"/>
    </row>
    <row r="4876" spans="1:3" x14ac:dyDescent="0.3">
      <c r="A4876" s="3"/>
      <c r="B4876" s="4"/>
      <c r="C4876" s="5"/>
    </row>
    <row r="4877" spans="1:3" x14ac:dyDescent="0.3">
      <c r="A4877" s="3"/>
      <c r="B4877" s="4"/>
      <c r="C4877" s="5"/>
    </row>
    <row r="4878" spans="1:3" x14ac:dyDescent="0.3">
      <c r="A4878" s="3"/>
      <c r="B4878" s="4"/>
      <c r="C4878" s="5"/>
    </row>
    <row r="4879" spans="1:3" x14ac:dyDescent="0.3">
      <c r="A4879" s="3"/>
      <c r="B4879" s="4"/>
      <c r="C4879" s="5"/>
    </row>
    <row r="4880" spans="1:3" x14ac:dyDescent="0.3">
      <c r="A4880" s="3"/>
      <c r="B4880" s="4"/>
      <c r="C4880" s="5"/>
    </row>
    <row r="4881" spans="1:3" x14ac:dyDescent="0.3">
      <c r="A4881" s="3"/>
      <c r="B4881" s="4"/>
      <c r="C4881" s="5"/>
    </row>
    <row r="4882" spans="1:3" x14ac:dyDescent="0.3">
      <c r="A4882" s="3"/>
      <c r="B4882" s="4"/>
      <c r="C4882" s="5"/>
    </row>
    <row r="4883" spans="1:3" x14ac:dyDescent="0.3">
      <c r="A4883" s="3"/>
      <c r="B4883" s="4"/>
      <c r="C4883" s="5"/>
    </row>
    <row r="4884" spans="1:3" x14ac:dyDescent="0.3">
      <c r="A4884" s="3"/>
      <c r="B4884" s="4"/>
      <c r="C4884" s="5"/>
    </row>
    <row r="4885" spans="1:3" ht="17.25" thickBot="1" x14ac:dyDescent="0.35">
      <c r="A4885" s="6"/>
      <c r="B4885" s="7"/>
      <c r="C4885" s="8"/>
    </row>
  </sheetData>
  <sortState ref="A3:C2423">
    <sortCondition ref="A3:A2423"/>
  </sortState>
  <mergeCells count="4">
    <mergeCell ref="A1:C1"/>
    <mergeCell ref="E13:N14"/>
    <mergeCell ref="E10:N11"/>
    <mergeCell ref="E1:N2"/>
  </mergeCells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85"/>
  <sheetViews>
    <sheetView topLeftCell="A2491" zoomScale="85" zoomScaleNormal="85" workbookViewId="0">
      <selection activeCell="A2527" sqref="A2527"/>
    </sheetView>
  </sheetViews>
  <sheetFormatPr defaultRowHeight="16.5" x14ac:dyDescent="0.3"/>
  <cols>
    <col min="1" max="1" width="9.28515625" style="9" bestFit="1" customWidth="1"/>
    <col min="2" max="2" width="11.140625" style="9" bestFit="1" customWidth="1"/>
    <col min="3" max="3" width="16.28515625" style="9" bestFit="1" customWidth="1"/>
    <col min="4" max="4" width="3.5703125" style="1" customWidth="1"/>
    <col min="5" max="16384" width="9.140625" style="1"/>
  </cols>
  <sheetData>
    <row r="1" spans="1:25" x14ac:dyDescent="0.3">
      <c r="A1" s="80" t="s">
        <v>14</v>
      </c>
      <c r="B1" s="81"/>
      <c r="C1" s="82"/>
      <c r="E1" s="79" t="s">
        <v>55</v>
      </c>
      <c r="F1" s="79"/>
      <c r="G1" s="79"/>
      <c r="H1" s="79"/>
      <c r="I1" s="79"/>
      <c r="J1" s="79"/>
      <c r="K1" s="79"/>
      <c r="L1" s="79"/>
      <c r="M1" s="79"/>
      <c r="N1" s="79"/>
    </row>
    <row r="2" spans="1:25" x14ac:dyDescent="0.3">
      <c r="A2" s="20" t="s">
        <v>8</v>
      </c>
      <c r="B2" s="21" t="s">
        <v>7</v>
      </c>
      <c r="C2" s="22" t="s">
        <v>0</v>
      </c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25" x14ac:dyDescent="0.3">
      <c r="A3" s="18">
        <v>509.94</v>
      </c>
      <c r="B3" s="14">
        <v>0</v>
      </c>
      <c r="C3" s="14">
        <v>0</v>
      </c>
    </row>
    <row r="4" spans="1:25" x14ac:dyDescent="0.3">
      <c r="A4" s="18">
        <v>510.44</v>
      </c>
      <c r="B4" s="14">
        <v>1E-3</v>
      </c>
      <c r="C4" s="14">
        <v>0</v>
      </c>
      <c r="E4" s="10" t="s">
        <v>9</v>
      </c>
      <c r="F4" s="10"/>
      <c r="G4" s="10"/>
      <c r="H4" s="10"/>
      <c r="I4" s="10"/>
      <c r="J4" s="10"/>
      <c r="K4" s="10"/>
      <c r="L4" s="10"/>
      <c r="M4" s="10"/>
      <c r="N4" s="10"/>
    </row>
    <row r="5" spans="1:25" x14ac:dyDescent="0.3">
      <c r="A5" s="18">
        <v>510.94</v>
      </c>
      <c r="B5" s="14">
        <v>7.0000000000000001E-3</v>
      </c>
      <c r="C5" s="14">
        <v>2E-3</v>
      </c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25" x14ac:dyDescent="0.3">
      <c r="A6" s="18">
        <v>511.44</v>
      </c>
      <c r="B6" s="14">
        <v>2.1000000000000001E-2</v>
      </c>
      <c r="C6" s="14">
        <v>8.0000000000000002E-3</v>
      </c>
      <c r="E6" s="10"/>
      <c r="F6" s="10" t="s">
        <v>10</v>
      </c>
      <c r="G6" s="10"/>
      <c r="H6" s="10"/>
      <c r="I6" s="10"/>
      <c r="J6" s="10"/>
      <c r="K6" s="10"/>
      <c r="L6" s="10"/>
      <c r="M6" s="10"/>
      <c r="N6" s="10"/>
    </row>
    <row r="7" spans="1:25" x14ac:dyDescent="0.3">
      <c r="A7" s="18">
        <v>511.94</v>
      </c>
      <c r="B7" s="14">
        <v>5.5E-2</v>
      </c>
      <c r="C7" s="14">
        <v>2.5999999999999999E-2</v>
      </c>
      <c r="E7" s="10"/>
      <c r="F7" s="10" t="s">
        <v>11</v>
      </c>
      <c r="G7" s="10"/>
      <c r="H7" s="10"/>
      <c r="I7" s="10"/>
      <c r="J7" s="10"/>
      <c r="K7" s="10"/>
      <c r="L7" s="10"/>
      <c r="M7" s="10"/>
      <c r="N7" s="10"/>
    </row>
    <row r="8" spans="1:25" x14ac:dyDescent="0.3">
      <c r="A8" s="18">
        <v>512.44000000000005</v>
      </c>
      <c r="B8" s="14">
        <v>0.111</v>
      </c>
      <c r="C8" s="14">
        <v>6.5000000000000002E-2</v>
      </c>
      <c r="E8" s="10"/>
      <c r="F8" s="10" t="s">
        <v>12</v>
      </c>
      <c r="G8" s="10"/>
      <c r="H8" s="10"/>
      <c r="I8" s="10"/>
      <c r="J8" s="10"/>
      <c r="K8" s="10"/>
      <c r="L8" s="10"/>
      <c r="M8" s="10"/>
      <c r="N8" s="10"/>
    </row>
    <row r="9" spans="1:25" x14ac:dyDescent="0.3">
      <c r="A9" s="18">
        <v>512.94000000000005</v>
      </c>
      <c r="B9" s="14">
        <v>0.26300000000000001</v>
      </c>
      <c r="C9" s="14">
        <v>0.151</v>
      </c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25" x14ac:dyDescent="0.3">
      <c r="A10" s="18">
        <v>513.44000000000005</v>
      </c>
      <c r="B10" s="14">
        <v>0.59399999999999997</v>
      </c>
      <c r="C10" s="14">
        <v>0.35299999999999998</v>
      </c>
      <c r="E10" s="78" t="s">
        <v>13</v>
      </c>
      <c r="F10" s="78"/>
      <c r="G10" s="78"/>
      <c r="H10" s="78"/>
      <c r="I10" s="78"/>
      <c r="J10" s="78"/>
      <c r="K10" s="78"/>
      <c r="L10" s="78"/>
      <c r="M10" s="78"/>
      <c r="N10" s="78"/>
      <c r="T10" s="2"/>
      <c r="U10" s="2"/>
      <c r="V10" s="2"/>
      <c r="W10" s="2"/>
      <c r="X10" s="2"/>
      <c r="Y10" s="2"/>
    </row>
    <row r="11" spans="1:25" x14ac:dyDescent="0.3">
      <c r="A11" s="18">
        <v>513.94000000000005</v>
      </c>
      <c r="B11" s="14">
        <v>1.2230000000000001</v>
      </c>
      <c r="C11" s="14">
        <v>0.80200000000000005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T11" s="2"/>
      <c r="U11" s="2"/>
      <c r="V11" s="2"/>
      <c r="W11" s="2"/>
      <c r="X11" s="2"/>
      <c r="Y11" s="2"/>
    </row>
    <row r="12" spans="1:25" x14ac:dyDescent="0.3">
      <c r="A12" s="18">
        <v>514.44000000000005</v>
      </c>
      <c r="B12" s="14">
        <v>1.762</v>
      </c>
      <c r="C12" s="14">
        <v>1.5449999999999999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T12" s="2"/>
      <c r="U12" s="2"/>
      <c r="V12" s="2"/>
      <c r="W12" s="2"/>
      <c r="X12" s="2"/>
      <c r="Y12" s="2"/>
    </row>
    <row r="13" spans="1:25" x14ac:dyDescent="0.3">
      <c r="A13" s="18">
        <v>514.94000000000005</v>
      </c>
      <c r="B13" s="14">
        <v>2.2669999999999999</v>
      </c>
      <c r="C13" s="14">
        <v>2.5539999999999998</v>
      </c>
      <c r="E13" s="78" t="s">
        <v>54</v>
      </c>
      <c r="F13" s="78"/>
      <c r="G13" s="78"/>
      <c r="H13" s="78"/>
      <c r="I13" s="78"/>
      <c r="J13" s="78"/>
      <c r="K13" s="78"/>
      <c r="L13" s="78"/>
      <c r="M13" s="78"/>
      <c r="N13" s="78"/>
      <c r="T13" s="2"/>
      <c r="U13" s="2"/>
      <c r="V13" s="2"/>
      <c r="W13" s="2"/>
      <c r="X13" s="2"/>
      <c r="Y13" s="2"/>
    </row>
    <row r="14" spans="1:25" x14ac:dyDescent="0.3">
      <c r="A14" s="18">
        <v>515.44000000000005</v>
      </c>
      <c r="B14" s="14">
        <v>2.77</v>
      </c>
      <c r="C14" s="14">
        <v>3.8140000000000001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T14" s="2"/>
      <c r="U14" s="2"/>
      <c r="V14" s="2"/>
      <c r="W14" s="2"/>
      <c r="X14" s="2"/>
      <c r="Y14" s="2"/>
    </row>
    <row r="15" spans="1:25" x14ac:dyDescent="0.3">
      <c r="A15" s="18">
        <v>515.94000000000005</v>
      </c>
      <c r="B15" s="14">
        <v>3.19</v>
      </c>
      <c r="C15" s="14">
        <v>5.2990000000000004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T15" s="2"/>
      <c r="U15" s="2"/>
      <c r="V15" s="2"/>
      <c r="W15" s="2"/>
      <c r="X15" s="2"/>
      <c r="Y15" s="2"/>
    </row>
    <row r="16" spans="1:25" x14ac:dyDescent="0.3">
      <c r="A16" s="18">
        <v>516.44000000000005</v>
      </c>
      <c r="B16" s="14">
        <v>3.5289999999999999</v>
      </c>
      <c r="C16" s="14">
        <v>6.9779999999999998</v>
      </c>
      <c r="E16" s="56" t="s">
        <v>30</v>
      </c>
      <c r="F16" s="59"/>
      <c r="G16" s="59"/>
      <c r="H16" s="59"/>
      <c r="I16" s="59"/>
      <c r="J16" s="59"/>
      <c r="K16" s="59"/>
      <c r="L16" s="59"/>
      <c r="M16" s="59"/>
      <c r="N16" s="59"/>
      <c r="T16" s="2"/>
      <c r="U16" s="2"/>
      <c r="V16" s="2"/>
      <c r="W16" s="2"/>
      <c r="X16" s="2"/>
      <c r="Y16" s="2"/>
    </row>
    <row r="17" spans="1:25" x14ac:dyDescent="0.3">
      <c r="A17" s="18">
        <v>516.94000000000005</v>
      </c>
      <c r="B17" s="14">
        <v>3.8069999999999999</v>
      </c>
      <c r="C17" s="14">
        <v>8.8109999999999999</v>
      </c>
      <c r="F17" s="56"/>
      <c r="G17" s="56"/>
      <c r="H17" s="56"/>
      <c r="I17" s="56"/>
      <c r="J17" s="56"/>
      <c r="K17" s="56"/>
      <c r="L17" s="56"/>
      <c r="M17" s="56"/>
      <c r="N17" s="56"/>
      <c r="T17" s="2"/>
      <c r="U17" s="2"/>
      <c r="V17" s="2"/>
      <c r="W17" s="2"/>
      <c r="X17" s="2"/>
      <c r="Y17" s="2"/>
    </row>
    <row r="18" spans="1:25" x14ac:dyDescent="0.3">
      <c r="A18" s="18">
        <v>517.44000000000005</v>
      </c>
      <c r="B18" s="14">
        <v>4.0839999999999996</v>
      </c>
      <c r="C18" s="14">
        <v>10.776999999999999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T18" s="2"/>
      <c r="U18" s="2"/>
      <c r="V18" s="2"/>
      <c r="W18" s="2"/>
      <c r="X18" s="2"/>
      <c r="Y18" s="2"/>
    </row>
    <row r="19" spans="1:25" x14ac:dyDescent="0.3">
      <c r="A19" s="18">
        <v>517.94000000000005</v>
      </c>
      <c r="B19" s="14">
        <v>4.4039999999999999</v>
      </c>
      <c r="C19" s="14">
        <v>12.894</v>
      </c>
      <c r="E19" s="16" t="s">
        <v>1</v>
      </c>
      <c r="F19" s="10"/>
      <c r="G19" s="10"/>
      <c r="H19" s="16" t="s">
        <v>64</v>
      </c>
      <c r="I19" s="10"/>
      <c r="J19" s="10"/>
      <c r="K19" s="10"/>
      <c r="L19" s="10"/>
      <c r="M19" s="10"/>
      <c r="N19" s="10"/>
      <c r="T19" s="2"/>
      <c r="U19" s="2"/>
      <c r="V19" s="2"/>
      <c r="W19" s="2"/>
      <c r="X19" s="2"/>
      <c r="Y19" s="2"/>
    </row>
    <row r="20" spans="1:25" x14ac:dyDescent="0.3">
      <c r="A20" s="18">
        <v>518.44000000000005</v>
      </c>
      <c r="B20" s="14">
        <v>4.8650000000000002</v>
      </c>
      <c r="C20" s="14">
        <v>15.196999999999999</v>
      </c>
      <c r="E20" s="11"/>
      <c r="F20" s="10"/>
      <c r="G20" s="10"/>
      <c r="H20" s="11"/>
      <c r="I20" s="10"/>
      <c r="J20" s="10"/>
      <c r="K20" s="10"/>
      <c r="L20" s="10"/>
      <c r="M20" s="10"/>
      <c r="N20" s="10"/>
    </row>
    <row r="21" spans="1:25" x14ac:dyDescent="0.3">
      <c r="A21" s="18">
        <v>518.94000000000005</v>
      </c>
      <c r="B21" s="14">
        <v>5.64</v>
      </c>
      <c r="C21" s="14">
        <v>17.806000000000001</v>
      </c>
      <c r="E21" s="17" t="s">
        <v>5</v>
      </c>
      <c r="F21" s="10"/>
      <c r="G21" s="10"/>
      <c r="H21" s="17" t="s">
        <v>65</v>
      </c>
      <c r="I21" s="10"/>
      <c r="J21" s="10"/>
      <c r="K21" s="10"/>
      <c r="L21" s="10"/>
      <c r="M21" s="10"/>
      <c r="N21" s="10"/>
    </row>
    <row r="22" spans="1:25" x14ac:dyDescent="0.3">
      <c r="A22" s="18">
        <v>519.44000000000005</v>
      </c>
      <c r="B22" s="14">
        <v>6.5780000000000003</v>
      </c>
      <c r="C22" s="14">
        <v>20.847000000000001</v>
      </c>
      <c r="I22"/>
    </row>
    <row r="23" spans="1:25" x14ac:dyDescent="0.3">
      <c r="A23" s="18">
        <v>519.94000000000005</v>
      </c>
      <c r="B23" s="14">
        <v>8.0329999999999995</v>
      </c>
      <c r="C23" s="14">
        <v>24.472000000000001</v>
      </c>
    </row>
    <row r="24" spans="1:25" x14ac:dyDescent="0.3">
      <c r="A24" s="18">
        <v>520.44000000000005</v>
      </c>
      <c r="B24" s="14">
        <v>9.8079999999999998</v>
      </c>
      <c r="C24" s="14">
        <v>28.911000000000001</v>
      </c>
      <c r="E24" s="53"/>
    </row>
    <row r="25" spans="1:25" x14ac:dyDescent="0.3">
      <c r="A25" s="18">
        <v>520.94000000000005</v>
      </c>
      <c r="B25" s="14">
        <v>11.657999999999999</v>
      </c>
      <c r="C25" s="14">
        <v>34.283000000000001</v>
      </c>
      <c r="F25" s="58"/>
      <c r="G25" s="58"/>
      <c r="H25" s="58"/>
      <c r="I25" s="58"/>
      <c r="J25" s="58"/>
      <c r="K25" s="58"/>
      <c r="L25" s="58"/>
      <c r="M25" s="58"/>
      <c r="N25" s="58"/>
    </row>
    <row r="26" spans="1:25" x14ac:dyDescent="0.3">
      <c r="A26" s="18">
        <v>521.44000000000005</v>
      </c>
      <c r="B26" s="14">
        <v>13.871</v>
      </c>
      <c r="C26" s="14">
        <v>40.649000000000001</v>
      </c>
      <c r="F26" s="58"/>
      <c r="G26" s="58"/>
      <c r="H26" s="58"/>
      <c r="I26" s="58"/>
      <c r="J26" s="58"/>
      <c r="K26" s="58"/>
      <c r="L26" s="58"/>
      <c r="M26" s="58"/>
      <c r="N26" s="58"/>
    </row>
    <row r="27" spans="1:25" x14ac:dyDescent="0.3">
      <c r="A27" s="18">
        <v>521.94000000000005</v>
      </c>
      <c r="B27" s="14">
        <v>15.914</v>
      </c>
      <c r="C27" s="14">
        <v>48.116</v>
      </c>
      <c r="F27" s="55"/>
      <c r="G27" s="55"/>
      <c r="H27" s="55"/>
      <c r="I27" s="55"/>
      <c r="J27" s="55"/>
      <c r="K27" s="55"/>
      <c r="L27" s="55"/>
      <c r="M27" s="55"/>
      <c r="N27" s="55"/>
    </row>
    <row r="28" spans="1:25" x14ac:dyDescent="0.3">
      <c r="A28" s="18">
        <v>522.44000000000005</v>
      </c>
      <c r="B28" s="14">
        <v>17.914000000000001</v>
      </c>
      <c r="C28" s="14">
        <v>56.555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25" x14ac:dyDescent="0.3">
      <c r="A29" s="18">
        <v>522.94000000000005</v>
      </c>
      <c r="B29" s="14">
        <v>20.390999999999998</v>
      </c>
      <c r="C29" s="14">
        <v>66.117000000000004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25" x14ac:dyDescent="0.3">
      <c r="A30" s="18">
        <v>523.44000000000005</v>
      </c>
      <c r="B30" s="14">
        <v>22.977</v>
      </c>
      <c r="C30" s="14">
        <v>76.950999999999993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25" x14ac:dyDescent="0.3">
      <c r="A31" s="18">
        <v>523.94000000000005</v>
      </c>
      <c r="B31" s="14">
        <v>25.574000000000002</v>
      </c>
      <c r="C31" s="14">
        <v>89.081000000000003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25" x14ac:dyDescent="0.3">
      <c r="A32" s="18">
        <v>524.44000000000005</v>
      </c>
      <c r="B32" s="14">
        <v>28.155999999999999</v>
      </c>
      <c r="C32" s="14">
        <v>102.508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x14ac:dyDescent="0.3">
      <c r="A33" s="18">
        <v>524.94000000000005</v>
      </c>
      <c r="B33" s="14">
        <v>30.754999999999999</v>
      </c>
      <c r="C33" s="14">
        <v>117.23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x14ac:dyDescent="0.3">
      <c r="A34" s="18">
        <v>525.44000000000005</v>
      </c>
      <c r="B34" s="14">
        <v>33.06</v>
      </c>
      <c r="C34" s="14">
        <v>133.185</v>
      </c>
    </row>
    <row r="35" spans="1:14" x14ac:dyDescent="0.3">
      <c r="A35" s="18">
        <v>525.94000000000005</v>
      </c>
      <c r="B35" s="14">
        <v>35.387999999999998</v>
      </c>
      <c r="C35" s="14">
        <v>150.27699999999999</v>
      </c>
    </row>
    <row r="36" spans="1:14" x14ac:dyDescent="0.3">
      <c r="A36" s="18">
        <v>526.44000000000005</v>
      </c>
      <c r="B36" s="14">
        <v>38.335999999999999</v>
      </c>
      <c r="C36" s="14">
        <v>168.67099999999999</v>
      </c>
    </row>
    <row r="37" spans="1:14" x14ac:dyDescent="0.3">
      <c r="A37" s="18">
        <v>526.94000000000005</v>
      </c>
      <c r="B37" s="14">
        <v>41.898000000000003</v>
      </c>
      <c r="C37" s="14">
        <v>188.73099999999999</v>
      </c>
    </row>
    <row r="38" spans="1:14" x14ac:dyDescent="0.3">
      <c r="A38" s="18">
        <v>527.44000000000005</v>
      </c>
      <c r="B38" s="14">
        <v>45.563000000000002</v>
      </c>
      <c r="C38" s="14">
        <v>210.584</v>
      </c>
    </row>
    <row r="39" spans="1:14" x14ac:dyDescent="0.3">
      <c r="A39" s="18">
        <v>527.94000000000005</v>
      </c>
      <c r="B39" s="14">
        <v>48.89</v>
      </c>
      <c r="C39" s="14">
        <v>234.21899999999999</v>
      </c>
    </row>
    <row r="40" spans="1:14" x14ac:dyDescent="0.3">
      <c r="A40" s="18">
        <v>528.44000000000005</v>
      </c>
      <c r="B40" s="14">
        <v>51.889000000000003</v>
      </c>
      <c r="C40" s="14">
        <v>259.40100000000001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</row>
    <row r="41" spans="1:14" x14ac:dyDescent="0.3">
      <c r="A41" s="18">
        <v>528.94000000000005</v>
      </c>
      <c r="B41" s="14">
        <v>55.182000000000002</v>
      </c>
      <c r="C41" s="14">
        <v>286.15199999999999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</row>
    <row r="42" spans="1:14" x14ac:dyDescent="0.3">
      <c r="A42" s="18">
        <v>529.44000000000005</v>
      </c>
      <c r="B42" s="14">
        <v>58.356000000000002</v>
      </c>
      <c r="C42" s="14">
        <v>314.52499999999998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x14ac:dyDescent="0.3">
      <c r="A43" s="18">
        <v>529.94000000000005</v>
      </c>
      <c r="B43" s="14">
        <v>62.189</v>
      </c>
      <c r="C43" s="14">
        <v>344.63499999999999</v>
      </c>
      <c r="E43" s="13"/>
      <c r="F43" s="10"/>
      <c r="G43" s="10"/>
      <c r="H43" s="13"/>
      <c r="I43" s="10"/>
      <c r="J43" s="10"/>
      <c r="K43" s="10"/>
      <c r="L43" s="10"/>
      <c r="M43" s="10"/>
      <c r="N43" s="10"/>
    </row>
    <row r="44" spans="1:14" x14ac:dyDescent="0.3">
      <c r="A44" s="18">
        <v>530.44000000000005</v>
      </c>
      <c r="B44" s="14">
        <v>66.046000000000006</v>
      </c>
      <c r="C44" s="14">
        <v>376.71199999999999</v>
      </c>
      <c r="E44" s="11"/>
      <c r="F44" s="10"/>
      <c r="G44" s="10"/>
      <c r="H44" s="11"/>
      <c r="I44" s="10"/>
      <c r="J44" s="10"/>
      <c r="K44" s="10"/>
      <c r="L44" s="10"/>
      <c r="M44" s="10"/>
      <c r="N44" s="10"/>
    </row>
    <row r="45" spans="1:14" x14ac:dyDescent="0.3">
      <c r="A45" s="18">
        <v>530.94000000000005</v>
      </c>
      <c r="B45" s="14">
        <v>69.570999999999998</v>
      </c>
      <c r="C45" s="14">
        <v>410.601</v>
      </c>
      <c r="E45" s="12"/>
      <c r="F45" s="10"/>
      <c r="G45" s="10"/>
      <c r="H45" s="12"/>
      <c r="I45" s="10"/>
      <c r="J45" s="10"/>
      <c r="K45" s="10"/>
      <c r="L45" s="10"/>
      <c r="M45" s="10"/>
    </row>
    <row r="46" spans="1:14" x14ac:dyDescent="0.3">
      <c r="A46" s="18">
        <v>531.44000000000005</v>
      </c>
      <c r="B46" s="14">
        <v>73.796999999999997</v>
      </c>
      <c r="C46" s="14">
        <v>446.392</v>
      </c>
    </row>
    <row r="47" spans="1:14" x14ac:dyDescent="0.3">
      <c r="A47" s="18">
        <v>531.94000000000005</v>
      </c>
      <c r="B47" s="14">
        <v>78.096000000000004</v>
      </c>
      <c r="C47" s="14">
        <v>484.37700000000001</v>
      </c>
    </row>
    <row r="48" spans="1:14" x14ac:dyDescent="0.3">
      <c r="A48" s="18">
        <v>532.44000000000005</v>
      </c>
      <c r="B48" s="14">
        <v>82.674000000000007</v>
      </c>
      <c r="C48" s="14">
        <v>524.53700000000003</v>
      </c>
    </row>
    <row r="49" spans="1:3" x14ac:dyDescent="0.3">
      <c r="A49" s="18">
        <v>532.94000000000005</v>
      </c>
      <c r="B49" s="14">
        <v>87.805999999999997</v>
      </c>
      <c r="C49" s="14">
        <v>567.11199999999997</v>
      </c>
    </row>
    <row r="50" spans="1:3" x14ac:dyDescent="0.3">
      <c r="A50" s="18">
        <v>533.44000000000005</v>
      </c>
      <c r="B50" s="14">
        <v>93.206999999999994</v>
      </c>
      <c r="C50" s="14">
        <v>612.36500000000001</v>
      </c>
    </row>
    <row r="51" spans="1:3" x14ac:dyDescent="0.3">
      <c r="A51" s="18">
        <v>533.94000000000005</v>
      </c>
      <c r="B51" s="14">
        <v>98.796999999999997</v>
      </c>
      <c r="C51" s="14">
        <v>660.35400000000004</v>
      </c>
    </row>
    <row r="52" spans="1:3" x14ac:dyDescent="0.3">
      <c r="A52" s="18">
        <v>534.44000000000005</v>
      </c>
      <c r="B52" s="14">
        <v>104.76600000000001</v>
      </c>
      <c r="C52" s="14">
        <v>711.21799999999996</v>
      </c>
    </row>
    <row r="53" spans="1:3" x14ac:dyDescent="0.3">
      <c r="A53" s="18">
        <v>534.94000000000005</v>
      </c>
      <c r="B53" s="14">
        <v>111.729</v>
      </c>
      <c r="C53" s="14">
        <v>765.32399999999996</v>
      </c>
    </row>
    <row r="54" spans="1:3" x14ac:dyDescent="0.3">
      <c r="A54" s="18">
        <v>535.44000000000005</v>
      </c>
      <c r="B54" s="14">
        <v>118.626</v>
      </c>
      <c r="C54" s="14">
        <v>822.90700000000004</v>
      </c>
    </row>
    <row r="55" spans="1:3" x14ac:dyDescent="0.3">
      <c r="A55" s="18">
        <v>535.94000000000005</v>
      </c>
      <c r="B55" s="14">
        <v>125.64400000000001</v>
      </c>
      <c r="C55" s="14">
        <v>883.93899999999996</v>
      </c>
    </row>
    <row r="56" spans="1:3" x14ac:dyDescent="0.3">
      <c r="A56" s="18">
        <v>536.44000000000005</v>
      </c>
      <c r="B56" s="14">
        <v>133.00700000000001</v>
      </c>
      <c r="C56" s="14">
        <v>948.60799999999995</v>
      </c>
    </row>
    <row r="57" spans="1:3" x14ac:dyDescent="0.3">
      <c r="A57" s="18">
        <v>536.94000000000005</v>
      </c>
      <c r="B57" s="14">
        <v>139.70099999999999</v>
      </c>
      <c r="C57" s="14">
        <v>1016.794</v>
      </c>
    </row>
    <row r="58" spans="1:3" x14ac:dyDescent="0.3">
      <c r="A58" s="18">
        <v>537.44000000000005</v>
      </c>
      <c r="B58" s="14">
        <v>146.535</v>
      </c>
      <c r="C58" s="14">
        <v>1088.3340000000001</v>
      </c>
    </row>
    <row r="59" spans="1:3" x14ac:dyDescent="0.3">
      <c r="A59" s="18">
        <v>537.94000000000005</v>
      </c>
      <c r="B59" s="14">
        <v>153.71</v>
      </c>
      <c r="C59" s="14">
        <v>1163.377</v>
      </c>
    </row>
    <row r="60" spans="1:3" x14ac:dyDescent="0.3">
      <c r="A60" s="18">
        <v>538.44000000000005</v>
      </c>
      <c r="B60" s="14">
        <v>160.83799999999999</v>
      </c>
      <c r="C60" s="14">
        <v>1242.009</v>
      </c>
    </row>
    <row r="61" spans="1:3" x14ac:dyDescent="0.3">
      <c r="A61" s="18">
        <v>538.94000000000005</v>
      </c>
      <c r="B61" s="14">
        <v>168.13300000000001</v>
      </c>
      <c r="C61" s="14">
        <v>1324.2270000000001</v>
      </c>
    </row>
    <row r="62" spans="1:3" x14ac:dyDescent="0.3">
      <c r="A62" s="18">
        <v>539.44000000000005</v>
      </c>
      <c r="B62" s="14">
        <v>175.69499999999999</v>
      </c>
      <c r="C62" s="14">
        <v>1410.164</v>
      </c>
    </row>
    <row r="63" spans="1:3" x14ac:dyDescent="0.3">
      <c r="A63" s="18">
        <v>539.94000000000005</v>
      </c>
      <c r="B63" s="14">
        <v>183.38300000000001</v>
      </c>
      <c r="C63" s="14">
        <v>1499.932</v>
      </c>
    </row>
    <row r="64" spans="1:3" x14ac:dyDescent="0.3">
      <c r="A64" s="18">
        <v>540.44000000000005</v>
      </c>
      <c r="B64" s="14">
        <v>190.93700000000001</v>
      </c>
      <c r="C64" s="14">
        <v>1593.5139999999999</v>
      </c>
    </row>
    <row r="65" spans="1:3" x14ac:dyDescent="0.3">
      <c r="A65" s="18">
        <v>540.94000000000005</v>
      </c>
      <c r="B65" s="14">
        <v>198.35300000000001</v>
      </c>
      <c r="C65" s="14">
        <v>1690.8209999999999</v>
      </c>
    </row>
    <row r="66" spans="1:3" x14ac:dyDescent="0.3">
      <c r="A66" s="18">
        <v>541.44000000000005</v>
      </c>
      <c r="B66" s="14">
        <v>205.86699999999999</v>
      </c>
      <c r="C66" s="14">
        <v>1791.8679999999999</v>
      </c>
    </row>
    <row r="67" spans="1:3" x14ac:dyDescent="0.3">
      <c r="A67" s="18">
        <v>541.94000000000005</v>
      </c>
      <c r="B67" s="14">
        <v>213.494</v>
      </c>
      <c r="C67" s="14">
        <v>1896.711</v>
      </c>
    </row>
    <row r="68" spans="1:3" x14ac:dyDescent="0.3">
      <c r="A68" s="18">
        <v>542.44000000000005</v>
      </c>
      <c r="B68" s="14">
        <v>221.29499999999999</v>
      </c>
      <c r="C68" s="14">
        <v>2005.3820000000001</v>
      </c>
    </row>
    <row r="69" spans="1:3" x14ac:dyDescent="0.3">
      <c r="A69" s="18">
        <v>542.94000000000005</v>
      </c>
      <c r="B69" s="14">
        <v>229.309</v>
      </c>
      <c r="C69" s="14">
        <v>2118.018</v>
      </c>
    </row>
    <row r="70" spans="1:3" x14ac:dyDescent="0.3">
      <c r="A70" s="18">
        <v>543.44000000000005</v>
      </c>
      <c r="B70" s="14">
        <v>237.59200000000001</v>
      </c>
      <c r="C70" s="14">
        <v>2234.7399999999998</v>
      </c>
    </row>
    <row r="71" spans="1:3" x14ac:dyDescent="0.3">
      <c r="A71" s="18">
        <v>543.94000000000005</v>
      </c>
      <c r="B71" s="14">
        <v>245.852</v>
      </c>
      <c r="C71" s="14">
        <v>2355.5949999999998</v>
      </c>
    </row>
    <row r="72" spans="1:3" x14ac:dyDescent="0.3">
      <c r="A72" s="18">
        <v>544.44000000000005</v>
      </c>
      <c r="B72" s="14">
        <v>253.917</v>
      </c>
      <c r="C72" s="14">
        <v>2480.538</v>
      </c>
    </row>
    <row r="73" spans="1:3" x14ac:dyDescent="0.3">
      <c r="A73" s="18">
        <v>544.94000000000005</v>
      </c>
      <c r="B73" s="14">
        <v>262.14699999999999</v>
      </c>
      <c r="C73" s="14">
        <v>2609.5479999999998</v>
      </c>
    </row>
    <row r="74" spans="1:3" x14ac:dyDescent="0.3">
      <c r="A74" s="18">
        <v>545.44000000000005</v>
      </c>
      <c r="B74" s="14">
        <v>270.55700000000002</v>
      </c>
      <c r="C74" s="14">
        <v>2742.7170000000001</v>
      </c>
    </row>
    <row r="75" spans="1:3" x14ac:dyDescent="0.3">
      <c r="A75" s="18">
        <v>545.94000000000005</v>
      </c>
      <c r="B75" s="14">
        <v>279.01600000000002</v>
      </c>
      <c r="C75" s="14">
        <v>2880.1</v>
      </c>
    </row>
    <row r="76" spans="1:3" x14ac:dyDescent="0.3">
      <c r="A76" s="18">
        <v>546.44000000000005</v>
      </c>
      <c r="B76" s="14">
        <v>287.57600000000002</v>
      </c>
      <c r="C76" s="14">
        <v>3021.7429999999999</v>
      </c>
    </row>
    <row r="77" spans="1:3" x14ac:dyDescent="0.3">
      <c r="A77" s="18">
        <v>546.94000000000005</v>
      </c>
      <c r="B77" s="14">
        <v>296.11799999999999</v>
      </c>
      <c r="C77" s="14">
        <v>3167.6660000000002</v>
      </c>
    </row>
    <row r="78" spans="1:3" x14ac:dyDescent="0.3">
      <c r="A78" s="18">
        <v>547.44000000000005</v>
      </c>
      <c r="B78" s="14">
        <v>304.77999999999997</v>
      </c>
      <c r="C78" s="14">
        <v>3317.8879999999999</v>
      </c>
    </row>
    <row r="79" spans="1:3" x14ac:dyDescent="0.3">
      <c r="A79" s="18">
        <v>547.94000000000005</v>
      </c>
      <c r="B79" s="14">
        <v>313.39100000000002</v>
      </c>
      <c r="C79" s="14">
        <v>3472.43</v>
      </c>
    </row>
    <row r="80" spans="1:3" x14ac:dyDescent="0.3">
      <c r="A80" s="18">
        <v>548.44000000000005</v>
      </c>
      <c r="B80" s="14">
        <v>322.03800000000001</v>
      </c>
      <c r="C80" s="14">
        <v>3631.2829999999999</v>
      </c>
    </row>
    <row r="81" spans="1:3" x14ac:dyDescent="0.3">
      <c r="A81" s="18">
        <v>548.94000000000005</v>
      </c>
      <c r="B81" s="14">
        <v>330.86700000000002</v>
      </c>
      <c r="C81" s="14">
        <v>3794.4920000000002</v>
      </c>
    </row>
    <row r="82" spans="1:3" x14ac:dyDescent="0.3">
      <c r="A82" s="18">
        <v>548.95000000000005</v>
      </c>
      <c r="B82" s="14">
        <v>331.048</v>
      </c>
      <c r="C82" s="14">
        <v>3797.8020000000001</v>
      </c>
    </row>
    <row r="83" spans="1:3" x14ac:dyDescent="0.3">
      <c r="A83" s="18">
        <v>548.96</v>
      </c>
      <c r="B83" s="14">
        <v>331.23</v>
      </c>
      <c r="C83" s="14">
        <v>3801.114</v>
      </c>
    </row>
    <row r="84" spans="1:3" x14ac:dyDescent="0.3">
      <c r="A84" s="18">
        <v>548.97</v>
      </c>
      <c r="B84" s="14">
        <v>331.411</v>
      </c>
      <c r="C84" s="14">
        <v>3804.4270000000001</v>
      </c>
    </row>
    <row r="85" spans="1:3" x14ac:dyDescent="0.3">
      <c r="A85" s="18">
        <v>548.98</v>
      </c>
      <c r="B85" s="14">
        <v>331.59300000000002</v>
      </c>
      <c r="C85" s="14">
        <v>3807.7420000000002</v>
      </c>
    </row>
    <row r="86" spans="1:3" x14ac:dyDescent="0.3">
      <c r="A86" s="18">
        <v>548.99</v>
      </c>
      <c r="B86" s="14">
        <v>331.774</v>
      </c>
      <c r="C86" s="14">
        <v>3811.0590000000002</v>
      </c>
    </row>
    <row r="87" spans="1:3" x14ac:dyDescent="0.3">
      <c r="A87" s="18">
        <v>549</v>
      </c>
      <c r="B87" s="14">
        <v>331.95499999999998</v>
      </c>
      <c r="C87" s="14">
        <v>3814.377</v>
      </c>
    </row>
    <row r="88" spans="1:3" x14ac:dyDescent="0.3">
      <c r="A88" s="18">
        <v>549.01</v>
      </c>
      <c r="B88" s="14">
        <v>332.13600000000002</v>
      </c>
      <c r="C88" s="14">
        <v>3817.6979999999999</v>
      </c>
    </row>
    <row r="89" spans="1:3" x14ac:dyDescent="0.3">
      <c r="A89" s="18">
        <v>549.02</v>
      </c>
      <c r="B89" s="14">
        <v>332.31700000000001</v>
      </c>
      <c r="C89" s="14">
        <v>3821.02</v>
      </c>
    </row>
    <row r="90" spans="1:3" x14ac:dyDescent="0.3">
      <c r="A90" s="18">
        <v>549.03</v>
      </c>
      <c r="B90" s="14">
        <v>332.49799999999999</v>
      </c>
      <c r="C90" s="14">
        <v>3824.3449999999998</v>
      </c>
    </row>
    <row r="91" spans="1:3" x14ac:dyDescent="0.3">
      <c r="A91" s="18">
        <v>549.04</v>
      </c>
      <c r="B91" s="14">
        <v>332.67899999999997</v>
      </c>
      <c r="C91" s="14">
        <v>3827.6709999999998</v>
      </c>
    </row>
    <row r="92" spans="1:3" x14ac:dyDescent="0.3">
      <c r="A92" s="18">
        <v>549.04999999999995</v>
      </c>
      <c r="B92" s="14">
        <v>332.86</v>
      </c>
      <c r="C92" s="14">
        <v>3830.998</v>
      </c>
    </row>
    <row r="93" spans="1:3" x14ac:dyDescent="0.3">
      <c r="A93" s="18">
        <v>549.05999999999995</v>
      </c>
      <c r="B93" s="14">
        <v>333.04199999999997</v>
      </c>
      <c r="C93" s="14">
        <v>3834.3270000000002</v>
      </c>
    </row>
    <row r="94" spans="1:3" x14ac:dyDescent="0.3">
      <c r="A94" s="18">
        <v>549.07000000000005</v>
      </c>
      <c r="B94" s="14">
        <v>333.22300000000001</v>
      </c>
      <c r="C94" s="14">
        <v>3837.6590000000001</v>
      </c>
    </row>
    <row r="95" spans="1:3" x14ac:dyDescent="0.3">
      <c r="A95" s="18">
        <v>549.08000000000004</v>
      </c>
      <c r="B95" s="14">
        <v>333.404</v>
      </c>
      <c r="C95" s="14">
        <v>3840.9920000000002</v>
      </c>
    </row>
    <row r="96" spans="1:3" x14ac:dyDescent="0.3">
      <c r="A96" s="18">
        <v>549.09</v>
      </c>
      <c r="B96" s="14">
        <v>333.58499999999998</v>
      </c>
      <c r="C96" s="14">
        <v>3844.3270000000002</v>
      </c>
    </row>
    <row r="97" spans="1:3" x14ac:dyDescent="0.3">
      <c r="A97" s="18">
        <v>549.1</v>
      </c>
      <c r="B97" s="14">
        <v>333.76600000000002</v>
      </c>
      <c r="C97" s="14">
        <v>3847.6640000000002</v>
      </c>
    </row>
    <row r="98" spans="1:3" x14ac:dyDescent="0.3">
      <c r="A98" s="18">
        <v>549.11</v>
      </c>
      <c r="B98" s="14">
        <v>333.94799999999998</v>
      </c>
      <c r="C98" s="14">
        <v>3851.002</v>
      </c>
    </row>
    <row r="99" spans="1:3" x14ac:dyDescent="0.3">
      <c r="A99" s="18">
        <v>549.12</v>
      </c>
      <c r="B99" s="14">
        <v>334.12900000000002</v>
      </c>
      <c r="C99" s="14">
        <v>3854.3429999999998</v>
      </c>
    </row>
    <row r="100" spans="1:3" x14ac:dyDescent="0.3">
      <c r="A100" s="18">
        <v>549.13</v>
      </c>
      <c r="B100" s="14">
        <v>334.31</v>
      </c>
      <c r="C100" s="14">
        <v>3857.6849999999999</v>
      </c>
    </row>
    <row r="101" spans="1:3" x14ac:dyDescent="0.3">
      <c r="A101" s="18">
        <v>549.14</v>
      </c>
      <c r="B101" s="14">
        <v>334.49099999999999</v>
      </c>
      <c r="C101" s="14">
        <v>3861.03</v>
      </c>
    </row>
    <row r="102" spans="1:3" x14ac:dyDescent="0.3">
      <c r="A102" s="18">
        <v>549.15</v>
      </c>
      <c r="B102" s="14">
        <v>334.67200000000003</v>
      </c>
      <c r="C102" s="14">
        <v>3864.3760000000002</v>
      </c>
    </row>
    <row r="103" spans="1:3" x14ac:dyDescent="0.3">
      <c r="A103" s="18">
        <v>549.16</v>
      </c>
      <c r="B103" s="14">
        <v>334.85300000000001</v>
      </c>
      <c r="C103" s="14">
        <v>3867.723</v>
      </c>
    </row>
    <row r="104" spans="1:3" x14ac:dyDescent="0.3">
      <c r="A104" s="18">
        <v>549.16999999999996</v>
      </c>
      <c r="B104" s="14">
        <v>335.03399999999999</v>
      </c>
      <c r="C104" s="14">
        <v>3871.0729999999999</v>
      </c>
    </row>
    <row r="105" spans="1:3" x14ac:dyDescent="0.3">
      <c r="A105" s="18">
        <v>549.17999999999995</v>
      </c>
      <c r="B105" s="14">
        <v>335.21600000000001</v>
      </c>
      <c r="C105" s="14">
        <v>3874.424</v>
      </c>
    </row>
    <row r="106" spans="1:3" x14ac:dyDescent="0.3">
      <c r="A106" s="18">
        <v>549.19000000000005</v>
      </c>
      <c r="B106" s="14">
        <v>335.39699999999999</v>
      </c>
      <c r="C106" s="14">
        <v>3877.777</v>
      </c>
    </row>
    <row r="107" spans="1:3" x14ac:dyDescent="0.3">
      <c r="A107" s="18">
        <v>549.20000000000005</v>
      </c>
      <c r="B107" s="14">
        <v>335.57900000000001</v>
      </c>
      <c r="C107" s="14">
        <v>3881.1320000000001</v>
      </c>
    </row>
    <row r="108" spans="1:3" x14ac:dyDescent="0.3">
      <c r="A108" s="18">
        <v>549.21</v>
      </c>
      <c r="B108" s="14">
        <v>335.76100000000002</v>
      </c>
      <c r="C108" s="14">
        <v>3884.489</v>
      </c>
    </row>
    <row r="109" spans="1:3" x14ac:dyDescent="0.3">
      <c r="A109" s="18">
        <v>549.22</v>
      </c>
      <c r="B109" s="14">
        <v>335.94200000000001</v>
      </c>
      <c r="C109" s="14">
        <v>3887.848</v>
      </c>
    </row>
    <row r="110" spans="1:3" x14ac:dyDescent="0.3">
      <c r="A110" s="18">
        <v>549.23</v>
      </c>
      <c r="B110" s="14">
        <v>336.12299999999999</v>
      </c>
      <c r="C110" s="14">
        <v>3891.2080000000001</v>
      </c>
    </row>
    <row r="111" spans="1:3" x14ac:dyDescent="0.3">
      <c r="A111" s="18">
        <v>549.24</v>
      </c>
      <c r="B111" s="14">
        <v>336.30500000000001</v>
      </c>
      <c r="C111" s="14">
        <v>3894.5709999999999</v>
      </c>
    </row>
    <row r="112" spans="1:3" x14ac:dyDescent="0.3">
      <c r="A112" s="18">
        <v>549.25</v>
      </c>
      <c r="B112" s="14">
        <v>336.48599999999999</v>
      </c>
      <c r="C112" s="14">
        <v>3897.9340000000002</v>
      </c>
    </row>
    <row r="113" spans="1:3" x14ac:dyDescent="0.3">
      <c r="A113" s="18">
        <v>549.26</v>
      </c>
      <c r="B113" s="14">
        <v>336.66699999999997</v>
      </c>
      <c r="C113" s="14">
        <v>3901.3</v>
      </c>
    </row>
    <row r="114" spans="1:3" x14ac:dyDescent="0.3">
      <c r="A114" s="18">
        <v>549.27</v>
      </c>
      <c r="B114" s="14">
        <v>336.84699999999998</v>
      </c>
      <c r="C114" s="14">
        <v>3904.6680000000001</v>
      </c>
    </row>
    <row r="115" spans="1:3" x14ac:dyDescent="0.3">
      <c r="A115" s="18">
        <v>549.28</v>
      </c>
      <c r="B115" s="14">
        <v>337.02800000000002</v>
      </c>
      <c r="C115" s="14">
        <v>3908.0369999999998</v>
      </c>
    </row>
    <row r="116" spans="1:3" x14ac:dyDescent="0.3">
      <c r="A116" s="18">
        <v>549.29</v>
      </c>
      <c r="B116" s="14">
        <v>337.209</v>
      </c>
      <c r="C116" s="14">
        <v>3911.4090000000001</v>
      </c>
    </row>
    <row r="117" spans="1:3" x14ac:dyDescent="0.3">
      <c r="A117" s="18">
        <v>549.29999999999995</v>
      </c>
      <c r="B117" s="14">
        <v>337.39</v>
      </c>
      <c r="C117" s="14">
        <v>3914.7820000000002</v>
      </c>
    </row>
    <row r="118" spans="1:3" x14ac:dyDescent="0.3">
      <c r="A118" s="18">
        <v>549.30999999999995</v>
      </c>
      <c r="B118" s="14">
        <v>337.57100000000003</v>
      </c>
      <c r="C118" s="14">
        <v>3918.1570000000002</v>
      </c>
    </row>
    <row r="119" spans="1:3" x14ac:dyDescent="0.3">
      <c r="A119" s="18">
        <v>549.32000000000005</v>
      </c>
      <c r="B119" s="14">
        <v>337.75299999999999</v>
      </c>
      <c r="C119" s="14">
        <v>3921.5340000000001</v>
      </c>
    </row>
    <row r="120" spans="1:3" x14ac:dyDescent="0.3">
      <c r="A120" s="18">
        <v>549.33000000000004</v>
      </c>
      <c r="B120" s="14">
        <v>337.93400000000003</v>
      </c>
      <c r="C120" s="14">
        <v>3924.9119999999998</v>
      </c>
    </row>
    <row r="121" spans="1:3" x14ac:dyDescent="0.3">
      <c r="A121" s="18">
        <v>549.34</v>
      </c>
      <c r="B121" s="14">
        <v>338.11599999999999</v>
      </c>
      <c r="C121" s="14">
        <v>3928.2919999999999</v>
      </c>
    </row>
    <row r="122" spans="1:3" x14ac:dyDescent="0.3">
      <c r="A122" s="18">
        <v>549.35</v>
      </c>
      <c r="B122" s="14">
        <v>338.29700000000003</v>
      </c>
      <c r="C122" s="14">
        <v>3931.6750000000002</v>
      </c>
    </row>
    <row r="123" spans="1:3" x14ac:dyDescent="0.3">
      <c r="A123" s="18">
        <v>549.36</v>
      </c>
      <c r="B123" s="14">
        <v>338.47899999999998</v>
      </c>
      <c r="C123" s="14">
        <v>3935.0590000000002</v>
      </c>
    </row>
    <row r="124" spans="1:3" x14ac:dyDescent="0.3">
      <c r="A124" s="18">
        <v>549.37</v>
      </c>
      <c r="B124" s="14">
        <v>338.661</v>
      </c>
      <c r="C124" s="14">
        <v>3938.4450000000002</v>
      </c>
    </row>
    <row r="125" spans="1:3" x14ac:dyDescent="0.3">
      <c r="A125" s="18">
        <v>549.38</v>
      </c>
      <c r="B125" s="14">
        <v>338.84399999999999</v>
      </c>
      <c r="C125" s="14">
        <v>3941.8319999999999</v>
      </c>
    </row>
    <row r="126" spans="1:3" x14ac:dyDescent="0.3">
      <c r="A126" s="18">
        <v>549.39</v>
      </c>
      <c r="B126" s="14">
        <v>339.02600000000001</v>
      </c>
      <c r="C126" s="14">
        <v>3945.221</v>
      </c>
    </row>
    <row r="127" spans="1:3" x14ac:dyDescent="0.3">
      <c r="A127" s="18">
        <v>549.4</v>
      </c>
      <c r="B127" s="14">
        <v>339.20800000000003</v>
      </c>
      <c r="C127" s="14">
        <v>3948.6120000000001</v>
      </c>
    </row>
    <row r="128" spans="1:3" x14ac:dyDescent="0.3">
      <c r="A128" s="18">
        <v>549.41</v>
      </c>
      <c r="B128" s="14">
        <v>339.39100000000002</v>
      </c>
      <c r="C128" s="14">
        <v>3952.0050000000001</v>
      </c>
    </row>
    <row r="129" spans="1:3" x14ac:dyDescent="0.3">
      <c r="A129" s="18">
        <v>549.41999999999996</v>
      </c>
      <c r="B129" s="14">
        <v>339.57299999999998</v>
      </c>
      <c r="C129" s="14">
        <v>3955.3989999999999</v>
      </c>
    </row>
    <row r="130" spans="1:3" x14ac:dyDescent="0.3">
      <c r="A130" s="18">
        <v>549.42999999999995</v>
      </c>
      <c r="B130" s="14">
        <v>339.75599999999997</v>
      </c>
      <c r="C130" s="14">
        <v>3958.7959999999998</v>
      </c>
    </row>
    <row r="131" spans="1:3" x14ac:dyDescent="0.3">
      <c r="A131" s="18">
        <v>549.44000000000005</v>
      </c>
      <c r="B131" s="14">
        <v>339.93799999999999</v>
      </c>
      <c r="C131" s="14">
        <v>3962.194</v>
      </c>
    </row>
    <row r="132" spans="1:3" x14ac:dyDescent="0.3">
      <c r="A132" s="18">
        <v>549.45000000000005</v>
      </c>
      <c r="B132" s="14">
        <v>340.12099999999998</v>
      </c>
      <c r="C132" s="14">
        <v>3965.5940000000001</v>
      </c>
    </row>
    <row r="133" spans="1:3" x14ac:dyDescent="0.3">
      <c r="A133" s="18">
        <v>549.46</v>
      </c>
      <c r="B133" s="14">
        <v>340.30399999999997</v>
      </c>
      <c r="C133" s="14">
        <v>3968.9960000000001</v>
      </c>
    </row>
    <row r="134" spans="1:3" x14ac:dyDescent="0.3">
      <c r="A134" s="18">
        <v>549.47</v>
      </c>
      <c r="B134" s="14">
        <v>340.48700000000002</v>
      </c>
      <c r="C134" s="14">
        <v>3972.4</v>
      </c>
    </row>
    <row r="135" spans="1:3" x14ac:dyDescent="0.3">
      <c r="A135" s="18">
        <v>549.48</v>
      </c>
      <c r="B135" s="14">
        <v>340.67099999999999</v>
      </c>
      <c r="C135" s="14">
        <v>3975.806</v>
      </c>
    </row>
    <row r="136" spans="1:3" x14ac:dyDescent="0.3">
      <c r="A136" s="18">
        <v>549.49</v>
      </c>
      <c r="B136" s="14">
        <v>340.85500000000002</v>
      </c>
      <c r="C136" s="14">
        <v>3979.2139999999999</v>
      </c>
    </row>
    <row r="137" spans="1:3" x14ac:dyDescent="0.3">
      <c r="A137" s="18">
        <v>549.5</v>
      </c>
      <c r="B137" s="14">
        <v>341.03899999999999</v>
      </c>
      <c r="C137" s="14">
        <v>3982.623</v>
      </c>
    </row>
    <row r="138" spans="1:3" x14ac:dyDescent="0.3">
      <c r="A138" s="18">
        <v>549.51</v>
      </c>
      <c r="B138" s="14">
        <v>341.22399999999999</v>
      </c>
      <c r="C138" s="14">
        <v>3986.0349999999999</v>
      </c>
    </row>
    <row r="139" spans="1:3" x14ac:dyDescent="0.3">
      <c r="A139" s="18">
        <v>549.52</v>
      </c>
      <c r="B139" s="14">
        <v>341.40800000000002</v>
      </c>
      <c r="C139" s="14">
        <v>3989.4479999999999</v>
      </c>
    </row>
    <row r="140" spans="1:3" x14ac:dyDescent="0.3">
      <c r="A140" s="18">
        <v>549.53</v>
      </c>
      <c r="B140" s="14">
        <v>341.59300000000002</v>
      </c>
      <c r="C140" s="14">
        <v>3992.8629999999998</v>
      </c>
    </row>
    <row r="141" spans="1:3" x14ac:dyDescent="0.3">
      <c r="A141" s="18">
        <v>549.54</v>
      </c>
      <c r="B141" s="14">
        <v>341.77800000000002</v>
      </c>
      <c r="C141" s="14">
        <v>3996.28</v>
      </c>
    </row>
    <row r="142" spans="1:3" x14ac:dyDescent="0.3">
      <c r="A142" s="18">
        <v>549.54999999999995</v>
      </c>
      <c r="B142" s="14">
        <v>341.96300000000002</v>
      </c>
      <c r="C142" s="14">
        <v>3999.6990000000001</v>
      </c>
    </row>
    <row r="143" spans="1:3" x14ac:dyDescent="0.3">
      <c r="A143" s="18">
        <v>549.55999999999995</v>
      </c>
      <c r="B143" s="14">
        <v>342.14800000000002</v>
      </c>
      <c r="C143" s="14">
        <v>4003.1190000000001</v>
      </c>
    </row>
    <row r="144" spans="1:3" x14ac:dyDescent="0.3">
      <c r="A144" s="18">
        <v>549.57000000000005</v>
      </c>
      <c r="B144" s="14">
        <v>342.33300000000003</v>
      </c>
      <c r="C144" s="14">
        <v>4006.5419999999999</v>
      </c>
    </row>
    <row r="145" spans="1:3" x14ac:dyDescent="0.3">
      <c r="A145" s="18">
        <v>549.58000000000004</v>
      </c>
      <c r="B145" s="14">
        <v>342.51799999999997</v>
      </c>
      <c r="C145" s="14">
        <v>4009.9659999999999</v>
      </c>
    </row>
    <row r="146" spans="1:3" x14ac:dyDescent="0.3">
      <c r="A146" s="18">
        <v>549.59</v>
      </c>
      <c r="B146" s="14">
        <v>342.70299999999997</v>
      </c>
      <c r="C146" s="14">
        <v>4013.3919999999998</v>
      </c>
    </row>
    <row r="147" spans="1:3" x14ac:dyDescent="0.3">
      <c r="A147" s="18">
        <v>549.6</v>
      </c>
      <c r="B147" s="14">
        <v>342.88900000000001</v>
      </c>
      <c r="C147" s="14">
        <v>4016.82</v>
      </c>
    </row>
    <row r="148" spans="1:3" x14ac:dyDescent="0.3">
      <c r="A148" s="18">
        <v>549.61</v>
      </c>
      <c r="B148" s="14">
        <v>343.07499999999999</v>
      </c>
      <c r="C148" s="14">
        <v>4020.25</v>
      </c>
    </row>
    <row r="149" spans="1:3" x14ac:dyDescent="0.3">
      <c r="A149" s="18">
        <v>549.62</v>
      </c>
      <c r="B149" s="14">
        <v>343.26100000000002</v>
      </c>
      <c r="C149" s="14">
        <v>4023.6819999999998</v>
      </c>
    </row>
    <row r="150" spans="1:3" x14ac:dyDescent="0.3">
      <c r="A150" s="18">
        <v>549.63</v>
      </c>
      <c r="B150" s="14">
        <v>343.447</v>
      </c>
      <c r="C150" s="14">
        <v>4027.116</v>
      </c>
    </row>
    <row r="151" spans="1:3" x14ac:dyDescent="0.3">
      <c r="A151" s="18">
        <v>549.64</v>
      </c>
      <c r="B151" s="14">
        <v>343.63400000000001</v>
      </c>
      <c r="C151" s="14">
        <v>4030.5520000000001</v>
      </c>
    </row>
    <row r="152" spans="1:3" x14ac:dyDescent="0.3">
      <c r="A152" s="18">
        <v>549.65</v>
      </c>
      <c r="B152" s="14">
        <v>343.82100000000003</v>
      </c>
      <c r="C152" s="14">
        <v>4033.989</v>
      </c>
    </row>
    <row r="153" spans="1:3" x14ac:dyDescent="0.3">
      <c r="A153" s="18">
        <v>549.66</v>
      </c>
      <c r="B153" s="14">
        <v>344.00799999999998</v>
      </c>
      <c r="C153" s="14">
        <v>4037.4279999999999</v>
      </c>
    </row>
    <row r="154" spans="1:3" x14ac:dyDescent="0.3">
      <c r="A154" s="18">
        <v>549.66999999999996</v>
      </c>
      <c r="B154" s="14">
        <v>344.19499999999999</v>
      </c>
      <c r="C154" s="14">
        <v>4040.8690000000001</v>
      </c>
    </row>
    <row r="155" spans="1:3" x14ac:dyDescent="0.3">
      <c r="A155" s="18">
        <v>549.67999999999995</v>
      </c>
      <c r="B155" s="14">
        <v>344.38299999999998</v>
      </c>
      <c r="C155" s="14">
        <v>4044.3119999999999</v>
      </c>
    </row>
    <row r="156" spans="1:3" x14ac:dyDescent="0.3">
      <c r="A156" s="18">
        <v>549.69000000000005</v>
      </c>
      <c r="B156" s="14">
        <v>344.57100000000003</v>
      </c>
      <c r="C156" s="14">
        <v>4047.7559999999999</v>
      </c>
    </row>
    <row r="157" spans="1:3" x14ac:dyDescent="0.3">
      <c r="A157" s="18">
        <v>549.70000000000005</v>
      </c>
      <c r="B157" s="14">
        <v>344.75900000000001</v>
      </c>
      <c r="C157" s="14">
        <v>4051.203</v>
      </c>
    </row>
    <row r="158" spans="1:3" x14ac:dyDescent="0.3">
      <c r="A158" s="18">
        <v>549.71</v>
      </c>
      <c r="B158" s="14">
        <v>344.94799999999998</v>
      </c>
      <c r="C158" s="14">
        <v>4054.652</v>
      </c>
    </row>
    <row r="159" spans="1:3" x14ac:dyDescent="0.3">
      <c r="A159" s="18">
        <v>549.72</v>
      </c>
      <c r="B159" s="14">
        <v>345.13600000000002</v>
      </c>
      <c r="C159" s="14">
        <v>4058.1019999999999</v>
      </c>
    </row>
    <row r="160" spans="1:3" x14ac:dyDescent="0.3">
      <c r="A160" s="18">
        <v>549.73</v>
      </c>
      <c r="B160" s="14">
        <v>345.32499999999999</v>
      </c>
      <c r="C160" s="14">
        <v>4061.5549999999998</v>
      </c>
    </row>
    <row r="161" spans="1:3" x14ac:dyDescent="0.3">
      <c r="A161" s="18">
        <v>549.74</v>
      </c>
      <c r="B161" s="14">
        <v>345.51400000000001</v>
      </c>
      <c r="C161" s="14">
        <v>4065.009</v>
      </c>
    </row>
    <row r="162" spans="1:3" x14ac:dyDescent="0.3">
      <c r="A162" s="18">
        <v>549.75</v>
      </c>
      <c r="B162" s="14">
        <v>345.702</v>
      </c>
      <c r="C162" s="14">
        <v>4068.4650000000001</v>
      </c>
    </row>
    <row r="163" spans="1:3" x14ac:dyDescent="0.3">
      <c r="A163" s="18">
        <v>549.76</v>
      </c>
      <c r="B163" s="14">
        <v>345.89100000000002</v>
      </c>
      <c r="C163" s="14">
        <v>4071.9229999999998</v>
      </c>
    </row>
    <row r="164" spans="1:3" x14ac:dyDescent="0.3">
      <c r="A164" s="18">
        <v>549.77</v>
      </c>
      <c r="B164" s="14">
        <v>346.08</v>
      </c>
      <c r="C164" s="14">
        <v>4075.384</v>
      </c>
    </row>
    <row r="165" spans="1:3" x14ac:dyDescent="0.3">
      <c r="A165" s="18">
        <v>549.78</v>
      </c>
      <c r="B165" s="14">
        <v>346.26799999999997</v>
      </c>
      <c r="C165" s="14">
        <v>4078.846</v>
      </c>
    </row>
    <row r="166" spans="1:3" x14ac:dyDescent="0.3">
      <c r="A166" s="18">
        <v>549.79</v>
      </c>
      <c r="B166" s="14">
        <v>346.45800000000003</v>
      </c>
      <c r="C166" s="14">
        <v>4082.3090000000002</v>
      </c>
    </row>
    <row r="167" spans="1:3" x14ac:dyDescent="0.3">
      <c r="A167" s="18">
        <v>549.79999999999995</v>
      </c>
      <c r="B167" s="14">
        <v>346.64699999999999</v>
      </c>
      <c r="C167" s="14">
        <v>4085.7750000000001</v>
      </c>
    </row>
    <row r="168" spans="1:3" x14ac:dyDescent="0.3">
      <c r="A168" s="18">
        <v>549.80999999999995</v>
      </c>
      <c r="B168" s="14">
        <v>346.83699999999999</v>
      </c>
      <c r="C168" s="14">
        <v>4089.2429999999999</v>
      </c>
    </row>
    <row r="169" spans="1:3" x14ac:dyDescent="0.3">
      <c r="A169" s="18">
        <v>549.82000000000005</v>
      </c>
      <c r="B169" s="14">
        <v>347.02699999999999</v>
      </c>
      <c r="C169" s="14">
        <v>4092.712</v>
      </c>
    </row>
    <row r="170" spans="1:3" x14ac:dyDescent="0.3">
      <c r="A170" s="18">
        <v>549.83000000000004</v>
      </c>
      <c r="B170" s="14">
        <v>347.21699999999998</v>
      </c>
      <c r="C170" s="14">
        <v>4096.1840000000002</v>
      </c>
    </row>
    <row r="171" spans="1:3" x14ac:dyDescent="0.3">
      <c r="A171" s="18">
        <v>549.84</v>
      </c>
      <c r="B171" s="14">
        <v>347.40800000000002</v>
      </c>
      <c r="C171" s="14">
        <v>4099.6570000000002</v>
      </c>
    </row>
    <row r="172" spans="1:3" x14ac:dyDescent="0.3">
      <c r="A172" s="18">
        <v>549.85</v>
      </c>
      <c r="B172" s="14">
        <v>347.59800000000001</v>
      </c>
      <c r="C172" s="14">
        <v>4103.1319999999996</v>
      </c>
    </row>
    <row r="173" spans="1:3" x14ac:dyDescent="0.3">
      <c r="A173" s="18">
        <v>549.86</v>
      </c>
      <c r="B173" s="14">
        <v>347.78899999999999</v>
      </c>
      <c r="C173" s="14">
        <v>4106.6099999999997</v>
      </c>
    </row>
    <row r="174" spans="1:3" x14ac:dyDescent="0.3">
      <c r="A174" s="18">
        <v>549.87</v>
      </c>
      <c r="B174" s="14">
        <v>347.98099999999999</v>
      </c>
      <c r="C174" s="14">
        <v>4110.0889999999999</v>
      </c>
    </row>
    <row r="175" spans="1:3" x14ac:dyDescent="0.3">
      <c r="A175" s="18">
        <v>549.88</v>
      </c>
      <c r="B175" s="14">
        <v>348.17200000000003</v>
      </c>
      <c r="C175" s="14">
        <v>4113.57</v>
      </c>
    </row>
    <row r="176" spans="1:3" x14ac:dyDescent="0.3">
      <c r="A176" s="18">
        <v>549.89</v>
      </c>
      <c r="B176" s="14">
        <v>348.36399999999998</v>
      </c>
      <c r="C176" s="14">
        <v>4117.0529999999999</v>
      </c>
    </row>
    <row r="177" spans="1:3" x14ac:dyDescent="0.3">
      <c r="A177" s="18">
        <v>549.9</v>
      </c>
      <c r="B177" s="14">
        <v>348.55599999999998</v>
      </c>
      <c r="C177" s="14">
        <v>4120.5379999999996</v>
      </c>
    </row>
    <row r="178" spans="1:3" x14ac:dyDescent="0.3">
      <c r="A178" s="18">
        <v>549.91</v>
      </c>
      <c r="B178" s="14">
        <v>348.74900000000002</v>
      </c>
      <c r="C178" s="14">
        <v>4124.0240000000003</v>
      </c>
    </row>
    <row r="179" spans="1:3" x14ac:dyDescent="0.3">
      <c r="A179" s="18">
        <v>549.91999999999996</v>
      </c>
      <c r="B179" s="14">
        <v>348.94099999999997</v>
      </c>
      <c r="C179" s="14">
        <v>4127.5129999999999</v>
      </c>
    </row>
    <row r="180" spans="1:3" x14ac:dyDescent="0.3">
      <c r="A180" s="18">
        <v>549.92999999999995</v>
      </c>
      <c r="B180" s="14">
        <v>349.13400000000001</v>
      </c>
      <c r="C180" s="14">
        <v>4131.0029999999997</v>
      </c>
    </row>
    <row r="181" spans="1:3" x14ac:dyDescent="0.3">
      <c r="A181" s="18">
        <v>549.94000000000005</v>
      </c>
      <c r="B181" s="14">
        <v>349.32799999999997</v>
      </c>
      <c r="C181" s="14">
        <v>4134.4960000000001</v>
      </c>
    </row>
    <row r="182" spans="1:3" x14ac:dyDescent="0.3">
      <c r="A182" s="18">
        <v>549.95000000000005</v>
      </c>
      <c r="B182" s="14">
        <v>349.52100000000002</v>
      </c>
      <c r="C182" s="14">
        <v>4137.99</v>
      </c>
    </row>
    <row r="183" spans="1:3" x14ac:dyDescent="0.3">
      <c r="A183" s="18">
        <v>549.96</v>
      </c>
      <c r="B183" s="14">
        <v>349.71499999999997</v>
      </c>
      <c r="C183" s="14">
        <v>4141.4859999999999</v>
      </c>
    </row>
    <row r="184" spans="1:3" x14ac:dyDescent="0.3">
      <c r="A184" s="18">
        <v>549.97</v>
      </c>
      <c r="B184" s="14">
        <v>349.90899999999999</v>
      </c>
      <c r="C184" s="14">
        <v>4144.9849999999997</v>
      </c>
    </row>
    <row r="185" spans="1:3" x14ac:dyDescent="0.3">
      <c r="A185" s="18">
        <v>549.98</v>
      </c>
      <c r="B185" s="14">
        <v>350.10399999999998</v>
      </c>
      <c r="C185" s="14">
        <v>4148.4849999999997</v>
      </c>
    </row>
    <row r="186" spans="1:3" x14ac:dyDescent="0.3">
      <c r="A186" s="18">
        <v>549.99</v>
      </c>
      <c r="B186" s="14">
        <v>350.298</v>
      </c>
      <c r="C186" s="14">
        <v>4151.9870000000001</v>
      </c>
    </row>
    <row r="187" spans="1:3" x14ac:dyDescent="0.3">
      <c r="A187" s="18">
        <v>550</v>
      </c>
      <c r="B187" s="14">
        <v>350.49299999999999</v>
      </c>
      <c r="C187" s="14">
        <v>4155.491</v>
      </c>
    </row>
    <row r="188" spans="1:3" x14ac:dyDescent="0.3">
      <c r="A188" s="18">
        <v>550.01</v>
      </c>
      <c r="B188" s="14">
        <v>350.68799999999999</v>
      </c>
      <c r="C188" s="14">
        <v>4158.9979999999996</v>
      </c>
    </row>
    <row r="189" spans="1:3" x14ac:dyDescent="0.3">
      <c r="A189" s="18">
        <v>550.02</v>
      </c>
      <c r="B189" s="14">
        <v>350.88299999999998</v>
      </c>
      <c r="C189" s="14">
        <v>4162.5060000000003</v>
      </c>
    </row>
    <row r="190" spans="1:3" x14ac:dyDescent="0.3">
      <c r="A190" s="18">
        <v>550.03</v>
      </c>
      <c r="B190" s="14">
        <v>351.07799999999997</v>
      </c>
      <c r="C190" s="14">
        <v>4166.0159999999996</v>
      </c>
    </row>
    <row r="191" spans="1:3" x14ac:dyDescent="0.3">
      <c r="A191" s="18">
        <v>550.04</v>
      </c>
      <c r="B191" s="14">
        <v>351.27300000000002</v>
      </c>
      <c r="C191" s="14">
        <v>4169.5280000000002</v>
      </c>
    </row>
    <row r="192" spans="1:3" x14ac:dyDescent="0.3">
      <c r="A192" s="18">
        <v>550.04999999999995</v>
      </c>
      <c r="B192" s="14">
        <v>351.46800000000002</v>
      </c>
      <c r="C192" s="14">
        <v>4173.0420000000004</v>
      </c>
    </row>
    <row r="193" spans="1:3" x14ac:dyDescent="0.3">
      <c r="A193" s="18">
        <v>550.05999999999995</v>
      </c>
      <c r="B193" s="14">
        <v>351.66399999999999</v>
      </c>
      <c r="C193" s="14">
        <v>4176.558</v>
      </c>
    </row>
    <row r="194" spans="1:3" x14ac:dyDescent="0.3">
      <c r="A194" s="18">
        <v>550.07000000000005</v>
      </c>
      <c r="B194" s="14">
        <v>351.85899999999998</v>
      </c>
      <c r="C194" s="14">
        <v>4180.076</v>
      </c>
    </row>
    <row r="195" spans="1:3" x14ac:dyDescent="0.3">
      <c r="A195" s="18">
        <v>550.08000000000004</v>
      </c>
      <c r="B195" s="14">
        <v>352.05399999999997</v>
      </c>
      <c r="C195" s="14">
        <v>4183.5950000000003</v>
      </c>
    </row>
    <row r="196" spans="1:3" x14ac:dyDescent="0.3">
      <c r="A196" s="18">
        <v>550.09</v>
      </c>
      <c r="B196" s="14">
        <v>352.24900000000002</v>
      </c>
      <c r="C196" s="14">
        <v>4187.1170000000002</v>
      </c>
    </row>
    <row r="197" spans="1:3" x14ac:dyDescent="0.3">
      <c r="A197" s="18">
        <v>550.1</v>
      </c>
      <c r="B197" s="14">
        <v>352.44499999999999</v>
      </c>
      <c r="C197" s="14">
        <v>4190.6400000000003</v>
      </c>
    </row>
    <row r="198" spans="1:3" x14ac:dyDescent="0.3">
      <c r="A198" s="18">
        <v>550.11</v>
      </c>
      <c r="B198" s="14">
        <v>352.64100000000002</v>
      </c>
      <c r="C198" s="14">
        <v>4194.165</v>
      </c>
    </row>
    <row r="199" spans="1:3" x14ac:dyDescent="0.3">
      <c r="A199" s="18">
        <v>550.12</v>
      </c>
      <c r="B199" s="14">
        <v>352.83699999999999</v>
      </c>
      <c r="C199" s="14">
        <v>4197.6930000000002</v>
      </c>
    </row>
    <row r="200" spans="1:3" x14ac:dyDescent="0.3">
      <c r="A200" s="18">
        <v>550.13</v>
      </c>
      <c r="B200" s="14">
        <v>353.03300000000002</v>
      </c>
      <c r="C200" s="14">
        <v>4201.2219999999998</v>
      </c>
    </row>
    <row r="201" spans="1:3" x14ac:dyDescent="0.3">
      <c r="A201" s="18">
        <v>550.14</v>
      </c>
      <c r="B201" s="14">
        <v>353.22899999999998</v>
      </c>
      <c r="C201" s="14">
        <v>4204.7539999999999</v>
      </c>
    </row>
    <row r="202" spans="1:3" x14ac:dyDescent="0.3">
      <c r="A202" s="18">
        <v>550.15</v>
      </c>
      <c r="B202" s="14">
        <v>353.42399999999998</v>
      </c>
      <c r="C202" s="14">
        <v>4208.2870000000003</v>
      </c>
    </row>
    <row r="203" spans="1:3" x14ac:dyDescent="0.3">
      <c r="A203" s="18">
        <v>550.16</v>
      </c>
      <c r="B203" s="14">
        <v>353.61900000000003</v>
      </c>
      <c r="C203" s="14">
        <v>4211.8220000000001</v>
      </c>
    </row>
    <row r="204" spans="1:3" x14ac:dyDescent="0.3">
      <c r="A204" s="18">
        <v>550.16999999999996</v>
      </c>
      <c r="B204" s="14">
        <v>353.81400000000002</v>
      </c>
      <c r="C204" s="14">
        <v>4215.3599999999997</v>
      </c>
    </row>
    <row r="205" spans="1:3" x14ac:dyDescent="0.3">
      <c r="A205" s="18">
        <v>550.17999999999995</v>
      </c>
      <c r="B205" s="14">
        <v>354.00900000000001</v>
      </c>
      <c r="C205" s="14">
        <v>4218.8990000000003</v>
      </c>
    </row>
    <row r="206" spans="1:3" x14ac:dyDescent="0.3">
      <c r="A206" s="18">
        <v>550.19000000000005</v>
      </c>
      <c r="B206" s="14">
        <v>354.20400000000001</v>
      </c>
      <c r="C206" s="14">
        <v>4222.4399999999996</v>
      </c>
    </row>
    <row r="207" spans="1:3" x14ac:dyDescent="0.3">
      <c r="A207" s="18">
        <v>550.20000000000005</v>
      </c>
      <c r="B207" s="14">
        <v>354.4</v>
      </c>
      <c r="C207" s="14">
        <v>4225.9830000000002</v>
      </c>
    </row>
    <row r="208" spans="1:3" x14ac:dyDescent="0.3">
      <c r="A208" s="18">
        <v>550.21</v>
      </c>
      <c r="B208" s="14">
        <v>354.59500000000003</v>
      </c>
      <c r="C208" s="14">
        <v>4229.5280000000002</v>
      </c>
    </row>
    <row r="209" spans="1:3" x14ac:dyDescent="0.3">
      <c r="A209" s="18">
        <v>550.22</v>
      </c>
      <c r="B209" s="14">
        <v>354.791</v>
      </c>
      <c r="C209" s="14">
        <v>4233.0749999999998</v>
      </c>
    </row>
    <row r="210" spans="1:3" x14ac:dyDescent="0.3">
      <c r="A210" s="18">
        <v>550.23</v>
      </c>
      <c r="B210" s="14">
        <v>354.98700000000002</v>
      </c>
      <c r="C210" s="14">
        <v>4236.6239999999998</v>
      </c>
    </row>
    <row r="211" spans="1:3" x14ac:dyDescent="0.3">
      <c r="A211" s="18">
        <v>550.24</v>
      </c>
      <c r="B211" s="14">
        <v>355.18299999999999</v>
      </c>
      <c r="C211" s="14">
        <v>4240.1750000000002</v>
      </c>
    </row>
    <row r="212" spans="1:3" x14ac:dyDescent="0.3">
      <c r="A212" s="18">
        <v>550.25</v>
      </c>
      <c r="B212" s="14">
        <v>355.37900000000002</v>
      </c>
      <c r="C212" s="14">
        <v>4243.7269999999999</v>
      </c>
    </row>
    <row r="213" spans="1:3" x14ac:dyDescent="0.3">
      <c r="A213" s="18">
        <v>550.26</v>
      </c>
      <c r="B213" s="14">
        <v>355.57400000000001</v>
      </c>
      <c r="C213" s="14">
        <v>4247.2820000000002</v>
      </c>
    </row>
    <row r="214" spans="1:3" x14ac:dyDescent="0.3">
      <c r="A214" s="18">
        <v>550.27</v>
      </c>
      <c r="B214" s="14">
        <v>355.77100000000002</v>
      </c>
      <c r="C214" s="14">
        <v>4250.8389999999999</v>
      </c>
    </row>
    <row r="215" spans="1:3" x14ac:dyDescent="0.3">
      <c r="A215" s="18">
        <v>550.28</v>
      </c>
      <c r="B215" s="14">
        <v>355.96699999999998</v>
      </c>
      <c r="C215" s="14">
        <v>4254.3980000000001</v>
      </c>
    </row>
    <row r="216" spans="1:3" x14ac:dyDescent="0.3">
      <c r="A216" s="18">
        <v>550.29</v>
      </c>
      <c r="B216" s="14">
        <v>356.16399999999999</v>
      </c>
      <c r="C216" s="14">
        <v>4257.9589999999998</v>
      </c>
    </row>
    <row r="217" spans="1:3" x14ac:dyDescent="0.3">
      <c r="A217" s="18">
        <v>550.29999999999995</v>
      </c>
      <c r="B217" s="14">
        <v>356.36200000000002</v>
      </c>
      <c r="C217" s="14">
        <v>4261.5209999999997</v>
      </c>
    </row>
    <row r="218" spans="1:3" x14ac:dyDescent="0.3">
      <c r="A218" s="18">
        <v>550.30999999999995</v>
      </c>
      <c r="B218" s="14">
        <v>356.56</v>
      </c>
      <c r="C218" s="14">
        <v>4265.0860000000002</v>
      </c>
    </row>
    <row r="219" spans="1:3" x14ac:dyDescent="0.3">
      <c r="A219" s="18">
        <v>550.32000000000005</v>
      </c>
      <c r="B219" s="14">
        <v>356.75799999999998</v>
      </c>
      <c r="C219" s="14">
        <v>4268.6530000000002</v>
      </c>
    </row>
    <row r="220" spans="1:3" x14ac:dyDescent="0.3">
      <c r="A220" s="18">
        <v>550.33000000000004</v>
      </c>
      <c r="B220" s="14">
        <v>356.95600000000002</v>
      </c>
      <c r="C220" s="14">
        <v>4272.2219999999998</v>
      </c>
    </row>
    <row r="221" spans="1:3" x14ac:dyDescent="0.3">
      <c r="A221" s="18">
        <v>550.34</v>
      </c>
      <c r="B221" s="14">
        <v>357.15499999999997</v>
      </c>
      <c r="C221" s="14">
        <v>4275.7920000000004</v>
      </c>
    </row>
    <row r="222" spans="1:3" x14ac:dyDescent="0.3">
      <c r="A222" s="18">
        <v>550.35</v>
      </c>
      <c r="B222" s="14">
        <v>357.35399999999998</v>
      </c>
      <c r="C222" s="14">
        <v>4279.3649999999998</v>
      </c>
    </row>
    <row r="223" spans="1:3" x14ac:dyDescent="0.3">
      <c r="A223" s="18">
        <v>550.36</v>
      </c>
      <c r="B223" s="14">
        <v>357.55399999999997</v>
      </c>
      <c r="C223" s="14">
        <v>4282.9390000000003</v>
      </c>
    </row>
    <row r="224" spans="1:3" x14ac:dyDescent="0.3">
      <c r="A224" s="18">
        <v>550.37</v>
      </c>
      <c r="B224" s="14">
        <v>357.75400000000002</v>
      </c>
      <c r="C224" s="14">
        <v>4286.5159999999996</v>
      </c>
    </row>
    <row r="225" spans="1:3" x14ac:dyDescent="0.3">
      <c r="A225" s="18">
        <v>550.38</v>
      </c>
      <c r="B225" s="14">
        <v>357.95400000000001</v>
      </c>
      <c r="C225" s="14">
        <v>4290.0940000000001</v>
      </c>
    </row>
    <row r="226" spans="1:3" x14ac:dyDescent="0.3">
      <c r="A226" s="18">
        <v>550.39</v>
      </c>
      <c r="B226" s="14">
        <v>358.154</v>
      </c>
      <c r="C226" s="14">
        <v>4293.674</v>
      </c>
    </row>
    <row r="227" spans="1:3" x14ac:dyDescent="0.3">
      <c r="A227" s="18">
        <v>550.4</v>
      </c>
      <c r="B227" s="14">
        <v>358.35500000000002</v>
      </c>
      <c r="C227" s="14">
        <v>4297.2569999999996</v>
      </c>
    </row>
    <row r="228" spans="1:3" x14ac:dyDescent="0.3">
      <c r="A228" s="18">
        <v>550.41</v>
      </c>
      <c r="B228" s="14">
        <v>358.55399999999997</v>
      </c>
      <c r="C228" s="14">
        <v>4300.8419999999996</v>
      </c>
    </row>
    <row r="229" spans="1:3" x14ac:dyDescent="0.3">
      <c r="A229" s="18">
        <v>550.41999999999996</v>
      </c>
      <c r="B229" s="14">
        <v>358.75400000000002</v>
      </c>
      <c r="C229" s="14">
        <v>4304.4290000000001</v>
      </c>
    </row>
    <row r="230" spans="1:3" x14ac:dyDescent="0.3">
      <c r="A230" s="18">
        <v>550.42999999999995</v>
      </c>
      <c r="B230" s="14">
        <v>358.95400000000001</v>
      </c>
      <c r="C230" s="14">
        <v>4308.0169999999998</v>
      </c>
    </row>
    <row r="231" spans="1:3" x14ac:dyDescent="0.3">
      <c r="A231" s="18">
        <v>550.44000000000005</v>
      </c>
      <c r="B231" s="14">
        <v>359.15300000000002</v>
      </c>
      <c r="C231" s="14">
        <v>4311.6080000000002</v>
      </c>
    </row>
    <row r="232" spans="1:3" x14ac:dyDescent="0.3">
      <c r="A232" s="18">
        <v>550.45000000000005</v>
      </c>
      <c r="B232" s="14">
        <v>359.35300000000001</v>
      </c>
      <c r="C232" s="14">
        <v>4315.2</v>
      </c>
    </row>
    <row r="233" spans="1:3" x14ac:dyDescent="0.3">
      <c r="A233" s="18">
        <v>550.46</v>
      </c>
      <c r="B233" s="14">
        <v>359.55200000000002</v>
      </c>
      <c r="C233" s="14">
        <v>4318.7950000000001</v>
      </c>
    </row>
    <row r="234" spans="1:3" x14ac:dyDescent="0.3">
      <c r="A234" s="18">
        <v>550.47</v>
      </c>
      <c r="B234" s="14">
        <v>359.75200000000001</v>
      </c>
      <c r="C234" s="14">
        <v>4322.3909999999996</v>
      </c>
    </row>
    <row r="235" spans="1:3" x14ac:dyDescent="0.3">
      <c r="A235" s="18">
        <v>550.48</v>
      </c>
      <c r="B235" s="14">
        <v>359.952</v>
      </c>
      <c r="C235" s="14">
        <v>4325.99</v>
      </c>
    </row>
    <row r="236" spans="1:3" x14ac:dyDescent="0.3">
      <c r="A236" s="18">
        <v>550.49</v>
      </c>
      <c r="B236" s="14">
        <v>360.15100000000001</v>
      </c>
      <c r="C236" s="14">
        <v>4329.59</v>
      </c>
    </row>
    <row r="237" spans="1:3" x14ac:dyDescent="0.3">
      <c r="A237" s="18">
        <v>550.5</v>
      </c>
      <c r="B237" s="14">
        <v>360.351</v>
      </c>
      <c r="C237" s="14">
        <v>4333.1930000000002</v>
      </c>
    </row>
    <row r="238" spans="1:3" x14ac:dyDescent="0.3">
      <c r="A238" s="18">
        <v>550.51</v>
      </c>
      <c r="B238" s="14">
        <v>360.55099999999999</v>
      </c>
      <c r="C238" s="14">
        <v>4336.7969999999996</v>
      </c>
    </row>
    <row r="239" spans="1:3" x14ac:dyDescent="0.3">
      <c r="A239" s="18">
        <v>550.52</v>
      </c>
      <c r="B239" s="14">
        <v>360.75200000000001</v>
      </c>
      <c r="C239" s="14">
        <v>4340.4040000000005</v>
      </c>
    </row>
    <row r="240" spans="1:3" x14ac:dyDescent="0.3">
      <c r="A240" s="18">
        <v>550.53</v>
      </c>
      <c r="B240" s="14">
        <v>360.95299999999997</v>
      </c>
      <c r="C240" s="14">
        <v>4344.0129999999999</v>
      </c>
    </row>
    <row r="241" spans="1:3" x14ac:dyDescent="0.3">
      <c r="A241" s="18">
        <v>550.54</v>
      </c>
      <c r="B241" s="14">
        <v>361.15300000000002</v>
      </c>
      <c r="C241" s="14">
        <v>4347.6239999999998</v>
      </c>
    </row>
    <row r="242" spans="1:3" x14ac:dyDescent="0.3">
      <c r="A242" s="18">
        <v>550.54999999999995</v>
      </c>
      <c r="B242" s="14">
        <v>361.35399999999998</v>
      </c>
      <c r="C242" s="14">
        <v>4351.2359999999999</v>
      </c>
    </row>
    <row r="243" spans="1:3" x14ac:dyDescent="0.3">
      <c r="A243" s="18">
        <v>550.55999999999995</v>
      </c>
      <c r="B243" s="14">
        <v>361.55399999999997</v>
      </c>
      <c r="C243" s="14">
        <v>4354.8509999999997</v>
      </c>
    </row>
    <row r="244" spans="1:3" x14ac:dyDescent="0.3">
      <c r="A244" s="18">
        <v>550.57000000000005</v>
      </c>
      <c r="B244" s="14">
        <v>361.75400000000002</v>
      </c>
      <c r="C244" s="14">
        <v>4358.4669999999996</v>
      </c>
    </row>
    <row r="245" spans="1:3" x14ac:dyDescent="0.3">
      <c r="A245" s="18">
        <v>550.58000000000004</v>
      </c>
      <c r="B245" s="14">
        <v>361.95400000000001</v>
      </c>
      <c r="C245" s="14">
        <v>4362.0860000000002</v>
      </c>
    </row>
    <row r="246" spans="1:3" x14ac:dyDescent="0.3">
      <c r="A246" s="18">
        <v>550.59</v>
      </c>
      <c r="B246" s="14">
        <v>362.154</v>
      </c>
      <c r="C246" s="14">
        <v>4365.7070000000003</v>
      </c>
    </row>
    <row r="247" spans="1:3" x14ac:dyDescent="0.3">
      <c r="A247" s="18">
        <v>550.6</v>
      </c>
      <c r="B247" s="14">
        <v>362.35399999999998</v>
      </c>
      <c r="C247" s="14">
        <v>4369.3289999999997</v>
      </c>
    </row>
    <row r="248" spans="1:3" x14ac:dyDescent="0.3">
      <c r="A248" s="18">
        <v>550.61</v>
      </c>
      <c r="B248" s="14">
        <v>362.553</v>
      </c>
      <c r="C248" s="14">
        <v>4372.9539999999997</v>
      </c>
    </row>
    <row r="249" spans="1:3" x14ac:dyDescent="0.3">
      <c r="A249" s="18">
        <v>550.62</v>
      </c>
      <c r="B249" s="14">
        <v>362.75299999999999</v>
      </c>
      <c r="C249" s="14">
        <v>4376.58</v>
      </c>
    </row>
    <row r="250" spans="1:3" x14ac:dyDescent="0.3">
      <c r="A250" s="18">
        <v>550.63</v>
      </c>
      <c r="B250" s="14">
        <v>362.95299999999997</v>
      </c>
      <c r="C250" s="14">
        <v>4380.2089999999998</v>
      </c>
    </row>
    <row r="251" spans="1:3" x14ac:dyDescent="0.3">
      <c r="A251" s="18">
        <v>550.64</v>
      </c>
      <c r="B251" s="14">
        <v>363.154</v>
      </c>
      <c r="C251" s="14">
        <v>4383.84</v>
      </c>
    </row>
    <row r="252" spans="1:3" x14ac:dyDescent="0.3">
      <c r="A252" s="18">
        <v>550.65</v>
      </c>
      <c r="B252" s="14">
        <v>363.35399999999998</v>
      </c>
      <c r="C252" s="14">
        <v>4387.4719999999998</v>
      </c>
    </row>
    <row r="253" spans="1:3" x14ac:dyDescent="0.3">
      <c r="A253" s="18">
        <v>550.66</v>
      </c>
      <c r="B253" s="14">
        <v>363.55500000000001</v>
      </c>
      <c r="C253" s="14">
        <v>4391.107</v>
      </c>
    </row>
    <row r="254" spans="1:3" x14ac:dyDescent="0.3">
      <c r="A254" s="18">
        <v>550.66999999999996</v>
      </c>
      <c r="B254" s="14">
        <v>363.75599999999997</v>
      </c>
      <c r="C254" s="14">
        <v>4394.7430000000004</v>
      </c>
    </row>
    <row r="255" spans="1:3" x14ac:dyDescent="0.3">
      <c r="A255" s="18">
        <v>550.67999999999995</v>
      </c>
      <c r="B255" s="14">
        <v>363.95699999999999</v>
      </c>
      <c r="C255" s="14">
        <v>4398.3819999999996</v>
      </c>
    </row>
    <row r="256" spans="1:3" x14ac:dyDescent="0.3">
      <c r="A256" s="18">
        <v>550.69000000000005</v>
      </c>
      <c r="B256" s="14">
        <v>364.15800000000002</v>
      </c>
      <c r="C256" s="14">
        <v>4402.0219999999999</v>
      </c>
    </row>
    <row r="257" spans="1:3" x14ac:dyDescent="0.3">
      <c r="A257" s="18">
        <v>550.70000000000005</v>
      </c>
      <c r="B257" s="14">
        <v>364.36</v>
      </c>
      <c r="C257" s="14">
        <v>4405.665</v>
      </c>
    </row>
    <row r="258" spans="1:3" x14ac:dyDescent="0.3">
      <c r="A258" s="18">
        <v>550.71</v>
      </c>
      <c r="B258" s="14">
        <v>364.56099999999998</v>
      </c>
      <c r="C258" s="14">
        <v>4409.3100000000004</v>
      </c>
    </row>
    <row r="259" spans="1:3" x14ac:dyDescent="0.3">
      <c r="A259" s="18">
        <v>550.72</v>
      </c>
      <c r="B259" s="14">
        <v>364.762</v>
      </c>
      <c r="C259" s="14">
        <v>4412.9560000000001</v>
      </c>
    </row>
    <row r="260" spans="1:3" x14ac:dyDescent="0.3">
      <c r="A260" s="18">
        <v>550.73</v>
      </c>
      <c r="B260" s="14">
        <v>364.96300000000002</v>
      </c>
      <c r="C260" s="14">
        <v>4416.6040000000003</v>
      </c>
    </row>
    <row r="261" spans="1:3" x14ac:dyDescent="0.3">
      <c r="A261" s="18">
        <v>550.74</v>
      </c>
      <c r="B261" s="14">
        <v>365.16399999999999</v>
      </c>
      <c r="C261" s="14">
        <v>4420.2550000000001</v>
      </c>
    </row>
    <row r="262" spans="1:3" x14ac:dyDescent="0.3">
      <c r="A262" s="18">
        <v>550.75</v>
      </c>
      <c r="B262" s="14">
        <v>365.36599999999999</v>
      </c>
      <c r="C262" s="14">
        <v>4423.9080000000004</v>
      </c>
    </row>
    <row r="263" spans="1:3" x14ac:dyDescent="0.3">
      <c r="A263" s="18">
        <v>550.76</v>
      </c>
      <c r="B263" s="14">
        <v>365.56700000000001</v>
      </c>
      <c r="C263" s="14">
        <v>4427.5619999999999</v>
      </c>
    </row>
    <row r="264" spans="1:3" x14ac:dyDescent="0.3">
      <c r="A264" s="18">
        <v>550.77</v>
      </c>
      <c r="B264" s="14">
        <v>365.76799999999997</v>
      </c>
      <c r="C264" s="14">
        <v>4431.2190000000001</v>
      </c>
    </row>
    <row r="265" spans="1:3" x14ac:dyDescent="0.3">
      <c r="A265" s="18">
        <v>550.78</v>
      </c>
      <c r="B265" s="14">
        <v>365.97</v>
      </c>
      <c r="C265" s="14">
        <v>4434.8779999999997</v>
      </c>
    </row>
    <row r="266" spans="1:3" x14ac:dyDescent="0.3">
      <c r="A266" s="18">
        <v>550.79</v>
      </c>
      <c r="B266" s="14">
        <v>366.17200000000003</v>
      </c>
      <c r="C266" s="14">
        <v>4438.5379999999996</v>
      </c>
    </row>
    <row r="267" spans="1:3" x14ac:dyDescent="0.3">
      <c r="A267" s="18">
        <v>550.79999999999995</v>
      </c>
      <c r="B267" s="14">
        <v>366.37299999999999</v>
      </c>
      <c r="C267" s="14">
        <v>4442.201</v>
      </c>
    </row>
    <row r="268" spans="1:3" x14ac:dyDescent="0.3">
      <c r="A268" s="18">
        <v>550.80999999999995</v>
      </c>
      <c r="B268" s="14">
        <v>366.57499999999999</v>
      </c>
      <c r="C268" s="14">
        <v>4445.8649999999998</v>
      </c>
    </row>
    <row r="269" spans="1:3" x14ac:dyDescent="0.3">
      <c r="A269" s="18">
        <v>550.82000000000005</v>
      </c>
      <c r="B269" s="14">
        <v>366.77699999999999</v>
      </c>
      <c r="C269" s="14">
        <v>4449.5320000000002</v>
      </c>
    </row>
    <row r="270" spans="1:3" x14ac:dyDescent="0.3">
      <c r="A270" s="18">
        <v>550.83000000000004</v>
      </c>
      <c r="B270" s="14">
        <v>366.98</v>
      </c>
      <c r="C270" s="14">
        <v>4453.201</v>
      </c>
    </row>
    <row r="271" spans="1:3" x14ac:dyDescent="0.3">
      <c r="A271" s="18">
        <v>550.84</v>
      </c>
      <c r="B271" s="14">
        <v>367.18200000000002</v>
      </c>
      <c r="C271" s="14">
        <v>4456.8710000000001</v>
      </c>
    </row>
    <row r="272" spans="1:3" x14ac:dyDescent="0.3">
      <c r="A272" s="18">
        <v>550.85</v>
      </c>
      <c r="B272" s="14">
        <v>367.38499999999999</v>
      </c>
      <c r="C272" s="14">
        <v>4460.5439999999999</v>
      </c>
    </row>
    <row r="273" spans="1:3" x14ac:dyDescent="0.3">
      <c r="A273" s="18">
        <v>550.86</v>
      </c>
      <c r="B273" s="14">
        <v>367.58800000000002</v>
      </c>
      <c r="C273" s="14">
        <v>4464.2190000000001</v>
      </c>
    </row>
    <row r="274" spans="1:3" x14ac:dyDescent="0.3">
      <c r="A274" s="18">
        <v>550.87</v>
      </c>
      <c r="B274" s="14">
        <v>367.791</v>
      </c>
      <c r="C274" s="14">
        <v>4467.8969999999999</v>
      </c>
    </row>
    <row r="275" spans="1:3" x14ac:dyDescent="0.3">
      <c r="A275" s="18">
        <v>550.88</v>
      </c>
      <c r="B275" s="14">
        <v>367.99299999999999</v>
      </c>
      <c r="C275" s="14">
        <v>4471.5749999999998</v>
      </c>
    </row>
    <row r="276" spans="1:3" x14ac:dyDescent="0.3">
      <c r="A276" s="18">
        <v>550.89</v>
      </c>
      <c r="B276" s="14">
        <v>368.19600000000003</v>
      </c>
      <c r="C276" s="14">
        <v>4475.2569999999996</v>
      </c>
    </row>
    <row r="277" spans="1:3" x14ac:dyDescent="0.3">
      <c r="A277" s="18">
        <v>550.9</v>
      </c>
      <c r="B277" s="14">
        <v>368.399</v>
      </c>
      <c r="C277" s="14">
        <v>4478.9399999999996</v>
      </c>
    </row>
    <row r="278" spans="1:3" x14ac:dyDescent="0.3">
      <c r="A278" s="18">
        <v>550.91</v>
      </c>
      <c r="B278" s="14">
        <v>368.60199999999998</v>
      </c>
      <c r="C278" s="14">
        <v>4482.625</v>
      </c>
    </row>
    <row r="279" spans="1:3" x14ac:dyDescent="0.3">
      <c r="A279" s="18">
        <v>550.91999999999996</v>
      </c>
      <c r="B279" s="14">
        <v>368.80399999999997</v>
      </c>
      <c r="C279" s="14">
        <v>4486.3119999999999</v>
      </c>
    </row>
    <row r="280" spans="1:3" x14ac:dyDescent="0.3">
      <c r="A280" s="18">
        <v>550.92999999999995</v>
      </c>
      <c r="B280" s="14">
        <v>369.00599999999997</v>
      </c>
      <c r="C280" s="14">
        <v>4490.0010000000002</v>
      </c>
    </row>
    <row r="281" spans="1:3" x14ac:dyDescent="0.3">
      <c r="A281" s="18">
        <v>550.94000000000005</v>
      </c>
      <c r="B281" s="14">
        <v>369.20800000000003</v>
      </c>
      <c r="C281" s="14">
        <v>4493.692</v>
      </c>
    </row>
    <row r="282" spans="1:3" x14ac:dyDescent="0.3">
      <c r="A282" s="18">
        <v>550.95000000000005</v>
      </c>
      <c r="B282" s="14">
        <v>369.41</v>
      </c>
      <c r="C282" s="14">
        <v>4497.3850000000002</v>
      </c>
    </row>
    <row r="283" spans="1:3" x14ac:dyDescent="0.3">
      <c r="A283" s="18">
        <v>550.96</v>
      </c>
      <c r="B283" s="14">
        <v>369.61200000000002</v>
      </c>
      <c r="C283" s="14">
        <v>4501.08</v>
      </c>
    </row>
    <row r="284" spans="1:3" x14ac:dyDescent="0.3">
      <c r="A284" s="18">
        <v>550.97</v>
      </c>
      <c r="B284" s="14">
        <v>369.81299999999999</v>
      </c>
      <c r="C284" s="14">
        <v>4504.777</v>
      </c>
    </row>
    <row r="285" spans="1:3" x14ac:dyDescent="0.3">
      <c r="A285" s="18">
        <v>550.98</v>
      </c>
      <c r="B285" s="14">
        <v>370.01499999999999</v>
      </c>
      <c r="C285" s="14">
        <v>4508.4750000000004</v>
      </c>
    </row>
    <row r="286" spans="1:3" x14ac:dyDescent="0.3">
      <c r="A286" s="18">
        <v>550.99</v>
      </c>
      <c r="B286" s="14">
        <v>370.21600000000001</v>
      </c>
      <c r="C286" s="14">
        <v>4512.1760000000004</v>
      </c>
    </row>
    <row r="287" spans="1:3" x14ac:dyDescent="0.3">
      <c r="A287" s="18">
        <v>551</v>
      </c>
      <c r="B287" s="14">
        <v>370.41800000000001</v>
      </c>
      <c r="C287" s="14">
        <v>4515.8789999999999</v>
      </c>
    </row>
    <row r="288" spans="1:3" x14ac:dyDescent="0.3">
      <c r="A288" s="18">
        <v>551.01</v>
      </c>
      <c r="B288" s="14">
        <v>370.62</v>
      </c>
      <c r="C288" s="14">
        <v>4519.5839999999998</v>
      </c>
    </row>
    <row r="289" spans="1:3" x14ac:dyDescent="0.3">
      <c r="A289" s="18">
        <v>551.02</v>
      </c>
      <c r="B289" s="14">
        <v>370.822</v>
      </c>
      <c r="C289" s="14">
        <v>4523.2910000000002</v>
      </c>
    </row>
    <row r="290" spans="1:3" x14ac:dyDescent="0.3">
      <c r="A290" s="18">
        <v>551.03</v>
      </c>
      <c r="B290" s="14">
        <v>371.02499999999998</v>
      </c>
      <c r="C290" s="14">
        <v>4527</v>
      </c>
    </row>
    <row r="291" spans="1:3" x14ac:dyDescent="0.3">
      <c r="A291" s="18">
        <v>551.04</v>
      </c>
      <c r="B291" s="14">
        <v>371.22699999999998</v>
      </c>
      <c r="C291" s="14">
        <v>4530.7110000000002</v>
      </c>
    </row>
    <row r="292" spans="1:3" x14ac:dyDescent="0.3">
      <c r="A292" s="18">
        <v>551.04999999999995</v>
      </c>
      <c r="B292" s="14">
        <v>371.43</v>
      </c>
      <c r="C292" s="14">
        <v>4534.4250000000002</v>
      </c>
    </row>
    <row r="293" spans="1:3" x14ac:dyDescent="0.3">
      <c r="A293" s="18">
        <v>551.05999999999995</v>
      </c>
      <c r="B293" s="14">
        <v>371.63299999999998</v>
      </c>
      <c r="C293" s="14">
        <v>4538.1400000000003</v>
      </c>
    </row>
    <row r="294" spans="1:3" x14ac:dyDescent="0.3">
      <c r="A294" s="18">
        <v>551.07000000000005</v>
      </c>
      <c r="B294" s="14">
        <v>371.83499999999998</v>
      </c>
      <c r="C294" s="14">
        <v>4541.857</v>
      </c>
    </row>
    <row r="295" spans="1:3" x14ac:dyDescent="0.3">
      <c r="A295" s="18">
        <v>551.08000000000004</v>
      </c>
      <c r="B295" s="14">
        <v>372.03800000000001</v>
      </c>
      <c r="C295" s="14">
        <v>4545.5770000000002</v>
      </c>
    </row>
    <row r="296" spans="1:3" x14ac:dyDescent="0.3">
      <c r="A296" s="18">
        <v>551.09</v>
      </c>
      <c r="B296" s="14">
        <v>372.24</v>
      </c>
      <c r="C296" s="14">
        <v>4549.2979999999998</v>
      </c>
    </row>
    <row r="297" spans="1:3" x14ac:dyDescent="0.3">
      <c r="A297" s="18">
        <v>551.1</v>
      </c>
      <c r="B297" s="14">
        <v>372.44400000000002</v>
      </c>
      <c r="C297" s="14">
        <v>4553.0219999999999</v>
      </c>
    </row>
    <row r="298" spans="1:3" x14ac:dyDescent="0.3">
      <c r="A298" s="18">
        <v>551.11</v>
      </c>
      <c r="B298" s="14">
        <v>372.64699999999999</v>
      </c>
      <c r="C298" s="14">
        <v>4556.7470000000003</v>
      </c>
    </row>
    <row r="299" spans="1:3" x14ac:dyDescent="0.3">
      <c r="A299" s="18">
        <v>551.12</v>
      </c>
      <c r="B299" s="14">
        <v>372.85</v>
      </c>
      <c r="C299" s="14">
        <v>4560.4750000000004</v>
      </c>
    </row>
    <row r="300" spans="1:3" x14ac:dyDescent="0.3">
      <c r="A300" s="18">
        <v>551.13</v>
      </c>
      <c r="B300" s="14">
        <v>373.053</v>
      </c>
      <c r="C300" s="14">
        <v>4564.2039999999997</v>
      </c>
    </row>
    <row r="301" spans="1:3" x14ac:dyDescent="0.3">
      <c r="A301" s="18">
        <v>551.14</v>
      </c>
      <c r="B301" s="14">
        <v>373.25599999999997</v>
      </c>
      <c r="C301" s="14">
        <v>4567.9350000000004</v>
      </c>
    </row>
    <row r="302" spans="1:3" x14ac:dyDescent="0.3">
      <c r="A302" s="18">
        <v>551.15</v>
      </c>
      <c r="B302" s="14">
        <v>373.46</v>
      </c>
      <c r="C302" s="14">
        <v>4571.6689999999999</v>
      </c>
    </row>
    <row r="303" spans="1:3" x14ac:dyDescent="0.3">
      <c r="A303" s="18">
        <v>551.16</v>
      </c>
      <c r="B303" s="14">
        <v>373.66399999999999</v>
      </c>
      <c r="C303" s="14">
        <v>4575.4040000000005</v>
      </c>
    </row>
    <row r="304" spans="1:3" x14ac:dyDescent="0.3">
      <c r="A304" s="18">
        <v>551.16999999999996</v>
      </c>
      <c r="B304" s="14">
        <v>373.86799999999999</v>
      </c>
      <c r="C304" s="14">
        <v>4579.1419999999998</v>
      </c>
    </row>
    <row r="305" spans="1:3" x14ac:dyDescent="0.3">
      <c r="A305" s="18">
        <v>551.17999999999995</v>
      </c>
      <c r="B305" s="14">
        <v>374.07100000000003</v>
      </c>
      <c r="C305" s="14">
        <v>4582.8819999999996</v>
      </c>
    </row>
    <row r="306" spans="1:3" x14ac:dyDescent="0.3">
      <c r="A306" s="18">
        <v>551.19000000000005</v>
      </c>
      <c r="B306" s="14">
        <v>374.274</v>
      </c>
      <c r="C306" s="14">
        <v>4586.6229999999996</v>
      </c>
    </row>
    <row r="307" spans="1:3" x14ac:dyDescent="0.3">
      <c r="A307" s="18">
        <v>551.20000000000005</v>
      </c>
      <c r="B307" s="14">
        <v>374.47699999999998</v>
      </c>
      <c r="C307" s="14">
        <v>4590.3670000000002</v>
      </c>
    </row>
    <row r="308" spans="1:3" x14ac:dyDescent="0.3">
      <c r="A308" s="18">
        <v>551.21</v>
      </c>
      <c r="B308" s="14">
        <v>374.67899999999997</v>
      </c>
      <c r="C308" s="14">
        <v>4594.1130000000003</v>
      </c>
    </row>
    <row r="309" spans="1:3" x14ac:dyDescent="0.3">
      <c r="A309" s="18">
        <v>551.22</v>
      </c>
      <c r="B309" s="14">
        <v>374.88200000000001</v>
      </c>
      <c r="C309" s="14">
        <v>4597.8599999999997</v>
      </c>
    </row>
    <row r="310" spans="1:3" x14ac:dyDescent="0.3">
      <c r="A310" s="18">
        <v>551.23</v>
      </c>
      <c r="B310" s="14">
        <v>375.08499999999998</v>
      </c>
      <c r="C310" s="14">
        <v>4601.6099999999997</v>
      </c>
    </row>
    <row r="311" spans="1:3" x14ac:dyDescent="0.3">
      <c r="A311" s="18">
        <v>551.24</v>
      </c>
      <c r="B311" s="14">
        <v>375.28800000000001</v>
      </c>
      <c r="C311" s="14">
        <v>4605.3620000000001</v>
      </c>
    </row>
    <row r="312" spans="1:3" x14ac:dyDescent="0.3">
      <c r="A312" s="18">
        <v>551.25</v>
      </c>
      <c r="B312" s="14">
        <v>375.49</v>
      </c>
      <c r="C312" s="14">
        <v>4609.116</v>
      </c>
    </row>
    <row r="313" spans="1:3" x14ac:dyDescent="0.3">
      <c r="A313" s="18">
        <v>551.26</v>
      </c>
      <c r="B313" s="14">
        <v>375.69299999999998</v>
      </c>
      <c r="C313" s="14">
        <v>4612.8720000000003</v>
      </c>
    </row>
    <row r="314" spans="1:3" x14ac:dyDescent="0.3">
      <c r="A314" s="18">
        <v>551.27</v>
      </c>
      <c r="B314" s="14">
        <v>375.89600000000002</v>
      </c>
      <c r="C314" s="14">
        <v>4616.6289999999999</v>
      </c>
    </row>
    <row r="315" spans="1:3" x14ac:dyDescent="0.3">
      <c r="A315" s="18">
        <v>551.28</v>
      </c>
      <c r="B315" s="14">
        <v>376.09899999999999</v>
      </c>
      <c r="C315" s="14">
        <v>4620.3890000000001</v>
      </c>
    </row>
    <row r="316" spans="1:3" x14ac:dyDescent="0.3">
      <c r="A316" s="18">
        <v>551.29</v>
      </c>
      <c r="B316" s="14">
        <v>376.30200000000002</v>
      </c>
      <c r="C316" s="14">
        <v>4624.1509999999998</v>
      </c>
    </row>
    <row r="317" spans="1:3" x14ac:dyDescent="0.3">
      <c r="A317" s="18">
        <v>551.29999999999995</v>
      </c>
      <c r="B317" s="14">
        <v>376.50599999999997</v>
      </c>
      <c r="C317" s="14">
        <v>4627.9160000000002</v>
      </c>
    </row>
    <row r="318" spans="1:3" x14ac:dyDescent="0.3">
      <c r="A318" s="18">
        <v>551.30999999999995</v>
      </c>
      <c r="B318" s="14">
        <v>376.709</v>
      </c>
      <c r="C318" s="14">
        <v>4631.6819999999998</v>
      </c>
    </row>
    <row r="319" spans="1:3" x14ac:dyDescent="0.3">
      <c r="A319" s="18">
        <v>551.32000000000005</v>
      </c>
      <c r="B319" s="14">
        <v>376.91199999999998</v>
      </c>
      <c r="C319" s="14">
        <v>4635.45</v>
      </c>
    </row>
    <row r="320" spans="1:3" x14ac:dyDescent="0.3">
      <c r="A320" s="18">
        <v>551.33000000000004</v>
      </c>
      <c r="B320" s="14">
        <v>377.11599999999999</v>
      </c>
      <c r="C320" s="14">
        <v>4639.22</v>
      </c>
    </row>
    <row r="321" spans="1:3" x14ac:dyDescent="0.3">
      <c r="A321" s="18">
        <v>551.34</v>
      </c>
      <c r="B321" s="14">
        <v>377.32</v>
      </c>
      <c r="C321" s="14">
        <v>4642.9920000000002</v>
      </c>
    </row>
    <row r="322" spans="1:3" x14ac:dyDescent="0.3">
      <c r="A322" s="18">
        <v>551.35</v>
      </c>
      <c r="B322" s="14">
        <v>377.524</v>
      </c>
      <c r="C322" s="14">
        <v>4646.7659999999996</v>
      </c>
    </row>
    <row r="323" spans="1:3" x14ac:dyDescent="0.3">
      <c r="A323" s="18">
        <v>551.36</v>
      </c>
      <c r="B323" s="14">
        <v>377.72800000000001</v>
      </c>
      <c r="C323" s="14">
        <v>4650.5420000000004</v>
      </c>
    </row>
    <row r="324" spans="1:3" x14ac:dyDescent="0.3">
      <c r="A324" s="18">
        <v>551.37</v>
      </c>
      <c r="B324" s="14">
        <v>377.93099999999998</v>
      </c>
      <c r="C324" s="14">
        <v>4654.32</v>
      </c>
    </row>
    <row r="325" spans="1:3" x14ac:dyDescent="0.3">
      <c r="A325" s="18">
        <v>551.38</v>
      </c>
      <c r="B325" s="14">
        <v>378.13499999999999</v>
      </c>
      <c r="C325" s="14">
        <v>4658.1000000000004</v>
      </c>
    </row>
    <row r="326" spans="1:3" x14ac:dyDescent="0.3">
      <c r="A326" s="18">
        <v>551.39</v>
      </c>
      <c r="B326" s="14">
        <v>378.339</v>
      </c>
      <c r="C326" s="14">
        <v>4661.8829999999998</v>
      </c>
    </row>
    <row r="327" spans="1:3" x14ac:dyDescent="0.3">
      <c r="A327" s="18">
        <v>551.4</v>
      </c>
      <c r="B327" s="14">
        <v>378.54300000000001</v>
      </c>
      <c r="C327" s="14">
        <v>4665.6670000000004</v>
      </c>
    </row>
    <row r="328" spans="1:3" x14ac:dyDescent="0.3">
      <c r="A328" s="18">
        <v>551.41</v>
      </c>
      <c r="B328" s="14">
        <v>378.74599999999998</v>
      </c>
      <c r="C328" s="14">
        <v>4669.4530000000004</v>
      </c>
    </row>
    <row r="329" spans="1:3" x14ac:dyDescent="0.3">
      <c r="A329" s="18">
        <v>551.41999999999996</v>
      </c>
      <c r="B329" s="14">
        <v>378.95</v>
      </c>
      <c r="C329" s="14">
        <v>4673.2420000000002</v>
      </c>
    </row>
    <row r="330" spans="1:3" x14ac:dyDescent="0.3">
      <c r="A330" s="18">
        <v>551.42999999999995</v>
      </c>
      <c r="B330" s="14">
        <v>379.154</v>
      </c>
      <c r="C330" s="14">
        <v>4677.0320000000002</v>
      </c>
    </row>
    <row r="331" spans="1:3" x14ac:dyDescent="0.3">
      <c r="A331" s="18">
        <v>551.44000000000005</v>
      </c>
      <c r="B331" s="14">
        <v>379.358</v>
      </c>
      <c r="C331" s="14">
        <v>4680.8249999999998</v>
      </c>
    </row>
    <row r="332" spans="1:3" x14ac:dyDescent="0.3">
      <c r="A332" s="18">
        <v>551.45000000000005</v>
      </c>
      <c r="B332" s="14">
        <v>379.56299999999999</v>
      </c>
      <c r="C332" s="14">
        <v>4684.6189999999997</v>
      </c>
    </row>
    <row r="333" spans="1:3" x14ac:dyDescent="0.3">
      <c r="A333" s="18">
        <v>551.46</v>
      </c>
      <c r="B333" s="14">
        <v>379.76799999999997</v>
      </c>
      <c r="C333" s="14">
        <v>4688.4160000000002</v>
      </c>
    </row>
    <row r="334" spans="1:3" x14ac:dyDescent="0.3">
      <c r="A334" s="18">
        <v>551.47</v>
      </c>
      <c r="B334" s="14">
        <v>379.97399999999999</v>
      </c>
      <c r="C334" s="14">
        <v>4692.2139999999999</v>
      </c>
    </row>
    <row r="335" spans="1:3" x14ac:dyDescent="0.3">
      <c r="A335" s="18">
        <v>551.48</v>
      </c>
      <c r="B335" s="14">
        <v>380.17899999999997</v>
      </c>
      <c r="C335" s="14">
        <v>4696.0150000000003</v>
      </c>
    </row>
    <row r="336" spans="1:3" x14ac:dyDescent="0.3">
      <c r="A336" s="18">
        <v>551.49</v>
      </c>
      <c r="B336" s="14">
        <v>380.38499999999999</v>
      </c>
      <c r="C336" s="14">
        <v>4699.817</v>
      </c>
    </row>
    <row r="337" spans="1:3" x14ac:dyDescent="0.3">
      <c r="A337" s="18">
        <v>551.5</v>
      </c>
      <c r="B337" s="14">
        <v>380.59</v>
      </c>
      <c r="C337" s="14">
        <v>4703.6220000000003</v>
      </c>
    </row>
    <row r="338" spans="1:3" x14ac:dyDescent="0.3">
      <c r="A338" s="18">
        <v>551.51</v>
      </c>
      <c r="B338" s="14">
        <v>380.79500000000002</v>
      </c>
      <c r="C338" s="14">
        <v>4707.4290000000001</v>
      </c>
    </row>
    <row r="339" spans="1:3" x14ac:dyDescent="0.3">
      <c r="A339" s="18">
        <v>551.52</v>
      </c>
      <c r="B339" s="14">
        <v>381.00099999999998</v>
      </c>
      <c r="C339" s="14">
        <v>4711.2380000000003</v>
      </c>
    </row>
    <row r="340" spans="1:3" x14ac:dyDescent="0.3">
      <c r="A340" s="18">
        <v>551.53</v>
      </c>
      <c r="B340" s="14">
        <v>381.20800000000003</v>
      </c>
      <c r="C340" s="14">
        <v>4715.05</v>
      </c>
    </row>
    <row r="341" spans="1:3" x14ac:dyDescent="0.3">
      <c r="A341" s="18">
        <v>551.54</v>
      </c>
      <c r="B341" s="14">
        <v>381.41399999999999</v>
      </c>
      <c r="C341" s="14">
        <v>4718.8620000000001</v>
      </c>
    </row>
    <row r="342" spans="1:3" x14ac:dyDescent="0.3">
      <c r="A342" s="18">
        <v>551.54999999999995</v>
      </c>
      <c r="B342" s="14">
        <v>381.62099999999998</v>
      </c>
      <c r="C342" s="14">
        <v>4722.6779999999999</v>
      </c>
    </row>
    <row r="343" spans="1:3" x14ac:dyDescent="0.3">
      <c r="A343" s="18">
        <v>551.55999999999995</v>
      </c>
      <c r="B343" s="14">
        <v>381.827</v>
      </c>
      <c r="C343" s="14">
        <v>4726.4949999999999</v>
      </c>
    </row>
    <row r="344" spans="1:3" x14ac:dyDescent="0.3">
      <c r="A344" s="18">
        <v>551.57000000000005</v>
      </c>
      <c r="B344" s="14">
        <v>382.03399999999999</v>
      </c>
      <c r="C344" s="14">
        <v>4730.3140000000003</v>
      </c>
    </row>
    <row r="345" spans="1:3" x14ac:dyDescent="0.3">
      <c r="A345" s="18">
        <v>551.58000000000004</v>
      </c>
      <c r="B345" s="14">
        <v>382.24099999999999</v>
      </c>
      <c r="C345" s="14">
        <v>4734.1350000000002</v>
      </c>
    </row>
    <row r="346" spans="1:3" x14ac:dyDescent="0.3">
      <c r="A346" s="18">
        <v>551.59</v>
      </c>
      <c r="B346" s="14">
        <v>382.44799999999998</v>
      </c>
      <c r="C346" s="14">
        <v>4737.9589999999998</v>
      </c>
    </row>
    <row r="347" spans="1:3" x14ac:dyDescent="0.3">
      <c r="A347" s="18">
        <v>551.6</v>
      </c>
      <c r="B347" s="14">
        <v>382.654</v>
      </c>
      <c r="C347" s="14">
        <v>4741.7849999999999</v>
      </c>
    </row>
    <row r="348" spans="1:3" x14ac:dyDescent="0.3">
      <c r="A348" s="18">
        <v>551.61</v>
      </c>
      <c r="B348" s="14">
        <v>382.86099999999999</v>
      </c>
      <c r="C348" s="14">
        <v>4745.6120000000001</v>
      </c>
    </row>
    <row r="349" spans="1:3" x14ac:dyDescent="0.3">
      <c r="A349" s="18">
        <v>551.62</v>
      </c>
      <c r="B349" s="14">
        <v>383.06799999999998</v>
      </c>
      <c r="C349" s="14">
        <v>4749.4409999999998</v>
      </c>
    </row>
    <row r="350" spans="1:3" x14ac:dyDescent="0.3">
      <c r="A350" s="18">
        <v>551.63</v>
      </c>
      <c r="B350" s="14">
        <v>383.27499999999998</v>
      </c>
      <c r="C350" s="14">
        <v>4753.2730000000001</v>
      </c>
    </row>
    <row r="351" spans="1:3" x14ac:dyDescent="0.3">
      <c r="A351" s="18">
        <v>551.64</v>
      </c>
      <c r="B351" s="14">
        <v>383.483</v>
      </c>
      <c r="C351" s="14">
        <v>4757.107</v>
      </c>
    </row>
    <row r="352" spans="1:3" x14ac:dyDescent="0.3">
      <c r="A352" s="18">
        <v>551.65</v>
      </c>
      <c r="B352" s="14">
        <v>383.69099999999997</v>
      </c>
      <c r="C352" s="14">
        <v>4760.9430000000002</v>
      </c>
    </row>
    <row r="353" spans="1:3" x14ac:dyDescent="0.3">
      <c r="A353" s="18">
        <v>551.66</v>
      </c>
      <c r="B353" s="14">
        <v>383.899</v>
      </c>
      <c r="C353" s="14">
        <v>4764.7809999999999</v>
      </c>
    </row>
    <row r="354" spans="1:3" x14ac:dyDescent="0.3">
      <c r="A354" s="18">
        <v>551.66999999999996</v>
      </c>
      <c r="B354" s="14">
        <v>384.10700000000003</v>
      </c>
      <c r="C354" s="14">
        <v>4768.62</v>
      </c>
    </row>
    <row r="355" spans="1:3" x14ac:dyDescent="0.3">
      <c r="A355" s="18">
        <v>551.67999999999995</v>
      </c>
      <c r="B355" s="14">
        <v>384.31599999999997</v>
      </c>
      <c r="C355" s="14">
        <v>4772.4629999999997</v>
      </c>
    </row>
    <row r="356" spans="1:3" x14ac:dyDescent="0.3">
      <c r="A356" s="18">
        <v>551.69000000000005</v>
      </c>
      <c r="B356" s="14">
        <v>384.524</v>
      </c>
      <c r="C356" s="14">
        <v>4776.3069999999998</v>
      </c>
    </row>
    <row r="357" spans="1:3" x14ac:dyDescent="0.3">
      <c r="A357" s="18">
        <v>551.70000000000005</v>
      </c>
      <c r="B357" s="14">
        <v>384.733</v>
      </c>
      <c r="C357" s="14">
        <v>4780.1530000000002</v>
      </c>
    </row>
    <row r="358" spans="1:3" x14ac:dyDescent="0.3">
      <c r="A358" s="18">
        <v>551.71</v>
      </c>
      <c r="B358" s="14">
        <v>384.94099999999997</v>
      </c>
      <c r="C358" s="14">
        <v>4784.0010000000002</v>
      </c>
    </row>
    <row r="359" spans="1:3" x14ac:dyDescent="0.3">
      <c r="A359" s="18">
        <v>551.72</v>
      </c>
      <c r="B359" s="14">
        <v>385.15</v>
      </c>
      <c r="C359" s="14">
        <v>4787.8519999999999</v>
      </c>
    </row>
    <row r="360" spans="1:3" x14ac:dyDescent="0.3">
      <c r="A360" s="18">
        <v>551.73</v>
      </c>
      <c r="B360" s="14">
        <v>385.35899999999998</v>
      </c>
      <c r="C360" s="14">
        <v>4791.7049999999999</v>
      </c>
    </row>
    <row r="361" spans="1:3" x14ac:dyDescent="0.3">
      <c r="A361" s="18">
        <v>551.74</v>
      </c>
      <c r="B361" s="14">
        <v>385.56799999999998</v>
      </c>
      <c r="C361" s="14">
        <v>4795.5590000000002</v>
      </c>
    </row>
    <row r="362" spans="1:3" x14ac:dyDescent="0.3">
      <c r="A362" s="18">
        <v>551.75</v>
      </c>
      <c r="B362" s="14">
        <v>385.77699999999999</v>
      </c>
      <c r="C362" s="14">
        <v>4799.4160000000002</v>
      </c>
    </row>
    <row r="363" spans="1:3" x14ac:dyDescent="0.3">
      <c r="A363" s="18">
        <v>551.76</v>
      </c>
      <c r="B363" s="14">
        <v>385.98700000000002</v>
      </c>
      <c r="C363" s="14">
        <v>4803.2749999999996</v>
      </c>
    </row>
    <row r="364" spans="1:3" x14ac:dyDescent="0.3">
      <c r="A364" s="18">
        <v>551.77</v>
      </c>
      <c r="B364" s="14">
        <v>386.19600000000003</v>
      </c>
      <c r="C364" s="14">
        <v>4807.1360000000004</v>
      </c>
    </row>
    <row r="365" spans="1:3" x14ac:dyDescent="0.3">
      <c r="A365" s="18">
        <v>551.78</v>
      </c>
      <c r="B365" s="14">
        <v>386.40499999999997</v>
      </c>
      <c r="C365" s="14">
        <v>4810.9989999999998</v>
      </c>
    </row>
    <row r="366" spans="1:3" x14ac:dyDescent="0.3">
      <c r="A366" s="18">
        <v>551.79</v>
      </c>
      <c r="B366" s="14">
        <v>386.61399999999998</v>
      </c>
      <c r="C366" s="14">
        <v>4814.8639999999996</v>
      </c>
    </row>
    <row r="367" spans="1:3" x14ac:dyDescent="0.3">
      <c r="A367" s="18">
        <v>551.79999999999995</v>
      </c>
      <c r="B367" s="14">
        <v>386.82299999999998</v>
      </c>
      <c r="C367" s="14">
        <v>4818.7309999999998</v>
      </c>
    </row>
    <row r="368" spans="1:3" x14ac:dyDescent="0.3">
      <c r="A368" s="18">
        <v>551.80999999999995</v>
      </c>
      <c r="B368" s="14">
        <v>387.03100000000001</v>
      </c>
      <c r="C368" s="14">
        <v>4822.6000000000004</v>
      </c>
    </row>
    <row r="369" spans="1:3" x14ac:dyDescent="0.3">
      <c r="A369" s="18">
        <v>551.82000000000005</v>
      </c>
      <c r="B369" s="14">
        <v>387.23899999999998</v>
      </c>
      <c r="C369" s="14">
        <v>4826.4709999999995</v>
      </c>
    </row>
    <row r="370" spans="1:3" x14ac:dyDescent="0.3">
      <c r="A370" s="18">
        <v>551.83000000000004</v>
      </c>
      <c r="B370" s="14">
        <v>387.447</v>
      </c>
      <c r="C370" s="14">
        <v>4830.3450000000003</v>
      </c>
    </row>
    <row r="371" spans="1:3" x14ac:dyDescent="0.3">
      <c r="A371" s="18">
        <v>551.84</v>
      </c>
      <c r="B371" s="14">
        <v>387.65499999999997</v>
      </c>
      <c r="C371" s="14">
        <v>4834.22</v>
      </c>
    </row>
    <row r="372" spans="1:3" x14ac:dyDescent="0.3">
      <c r="A372" s="18">
        <v>551.85</v>
      </c>
      <c r="B372" s="14">
        <v>387.863</v>
      </c>
      <c r="C372" s="14">
        <v>4838.098</v>
      </c>
    </row>
    <row r="373" spans="1:3" x14ac:dyDescent="0.3">
      <c r="A373" s="18">
        <v>551.86</v>
      </c>
      <c r="B373" s="14">
        <v>388.07100000000003</v>
      </c>
      <c r="C373" s="14">
        <v>4841.9769999999999</v>
      </c>
    </row>
    <row r="374" spans="1:3" x14ac:dyDescent="0.3">
      <c r="A374" s="18">
        <v>551.87</v>
      </c>
      <c r="B374" s="14">
        <v>388.279</v>
      </c>
      <c r="C374" s="14">
        <v>4845.8590000000004</v>
      </c>
    </row>
    <row r="375" spans="1:3" x14ac:dyDescent="0.3">
      <c r="A375" s="18">
        <v>551.88</v>
      </c>
      <c r="B375" s="14">
        <v>388.48700000000002</v>
      </c>
      <c r="C375" s="14">
        <v>4849.7430000000004</v>
      </c>
    </row>
    <row r="376" spans="1:3" x14ac:dyDescent="0.3">
      <c r="A376" s="18">
        <v>551.89</v>
      </c>
      <c r="B376" s="14">
        <v>388.69499999999999</v>
      </c>
      <c r="C376" s="14">
        <v>4853.6279999999997</v>
      </c>
    </row>
    <row r="377" spans="1:3" x14ac:dyDescent="0.3">
      <c r="A377" s="18">
        <v>551.9</v>
      </c>
      <c r="B377" s="14">
        <v>388.90300000000002</v>
      </c>
      <c r="C377" s="14">
        <v>4857.5159999999996</v>
      </c>
    </row>
    <row r="378" spans="1:3" x14ac:dyDescent="0.3">
      <c r="A378" s="18">
        <v>551.91</v>
      </c>
      <c r="B378" s="14">
        <v>389.11</v>
      </c>
      <c r="C378" s="14">
        <v>4861.4059999999999</v>
      </c>
    </row>
    <row r="379" spans="1:3" x14ac:dyDescent="0.3">
      <c r="A379" s="18">
        <v>551.91999999999996</v>
      </c>
      <c r="B379" s="14">
        <v>389.31700000000001</v>
      </c>
      <c r="C379" s="14">
        <v>4865.299</v>
      </c>
    </row>
    <row r="380" spans="1:3" x14ac:dyDescent="0.3">
      <c r="A380" s="18">
        <v>551.92999999999995</v>
      </c>
      <c r="B380" s="14">
        <v>389.52499999999998</v>
      </c>
      <c r="C380" s="14">
        <v>4869.1930000000002</v>
      </c>
    </row>
    <row r="381" spans="1:3" x14ac:dyDescent="0.3">
      <c r="A381" s="18">
        <v>551.94000000000005</v>
      </c>
      <c r="B381" s="14">
        <v>389.73500000000001</v>
      </c>
      <c r="C381" s="14">
        <v>4873.0889999999999</v>
      </c>
    </row>
    <row r="382" spans="1:3" x14ac:dyDescent="0.3">
      <c r="A382" s="18">
        <v>551.95000000000005</v>
      </c>
      <c r="B382" s="14">
        <v>389.94400000000002</v>
      </c>
      <c r="C382" s="14">
        <v>4876.9880000000003</v>
      </c>
    </row>
    <row r="383" spans="1:3" x14ac:dyDescent="0.3">
      <c r="A383" s="18">
        <v>551.96</v>
      </c>
      <c r="B383" s="14">
        <v>390.15300000000002</v>
      </c>
      <c r="C383" s="14">
        <v>4880.8879999999999</v>
      </c>
    </row>
    <row r="384" spans="1:3" x14ac:dyDescent="0.3">
      <c r="A384" s="18">
        <v>551.97</v>
      </c>
      <c r="B384" s="14">
        <v>390.36200000000002</v>
      </c>
      <c r="C384" s="14">
        <v>4884.7910000000002</v>
      </c>
    </row>
    <row r="385" spans="1:3" x14ac:dyDescent="0.3">
      <c r="A385" s="18">
        <v>551.98</v>
      </c>
      <c r="B385" s="14">
        <v>390.57100000000003</v>
      </c>
      <c r="C385" s="14">
        <v>4888.6959999999999</v>
      </c>
    </row>
    <row r="386" spans="1:3" x14ac:dyDescent="0.3">
      <c r="A386" s="18">
        <v>551.99</v>
      </c>
      <c r="B386" s="14">
        <v>390.779</v>
      </c>
      <c r="C386" s="14">
        <v>4892.6030000000001</v>
      </c>
    </row>
    <row r="387" spans="1:3" x14ac:dyDescent="0.3">
      <c r="A387" s="18">
        <v>552</v>
      </c>
      <c r="B387" s="14">
        <v>390.98700000000002</v>
      </c>
      <c r="C387" s="14">
        <v>4896.5110000000004</v>
      </c>
    </row>
    <row r="388" spans="1:3" x14ac:dyDescent="0.3">
      <c r="A388" s="18">
        <v>552.01</v>
      </c>
      <c r="B388" s="14">
        <v>391.19400000000002</v>
      </c>
      <c r="C388" s="14">
        <v>4900.4219999999996</v>
      </c>
    </row>
    <row r="389" spans="1:3" x14ac:dyDescent="0.3">
      <c r="A389" s="18">
        <v>552.02</v>
      </c>
      <c r="B389" s="14">
        <v>391.40199999999999</v>
      </c>
      <c r="C389" s="14">
        <v>4904.335</v>
      </c>
    </row>
    <row r="390" spans="1:3" x14ac:dyDescent="0.3">
      <c r="A390" s="18">
        <v>552.03</v>
      </c>
      <c r="B390" s="14">
        <v>391.60899999999998</v>
      </c>
      <c r="C390" s="14">
        <v>4908.25</v>
      </c>
    </row>
    <row r="391" spans="1:3" x14ac:dyDescent="0.3">
      <c r="A391" s="18">
        <v>552.04</v>
      </c>
      <c r="B391" s="14">
        <v>391.81599999999997</v>
      </c>
      <c r="C391" s="14">
        <v>4912.1670000000004</v>
      </c>
    </row>
    <row r="392" spans="1:3" x14ac:dyDescent="0.3">
      <c r="A392" s="18">
        <v>552.04999999999995</v>
      </c>
      <c r="B392" s="14">
        <v>392.02300000000002</v>
      </c>
      <c r="C392" s="14">
        <v>4916.0860000000002</v>
      </c>
    </row>
    <row r="393" spans="1:3" x14ac:dyDescent="0.3">
      <c r="A393" s="18">
        <v>552.05999999999995</v>
      </c>
      <c r="B393" s="14">
        <v>392.23099999999999</v>
      </c>
      <c r="C393" s="14">
        <v>4920.0069999999996</v>
      </c>
    </row>
    <row r="394" spans="1:3" x14ac:dyDescent="0.3">
      <c r="A394" s="18">
        <v>552.07000000000005</v>
      </c>
      <c r="B394" s="14">
        <v>392.43799999999999</v>
      </c>
      <c r="C394" s="14">
        <v>4923.93</v>
      </c>
    </row>
    <row r="395" spans="1:3" x14ac:dyDescent="0.3">
      <c r="A395" s="18">
        <v>552.08000000000004</v>
      </c>
      <c r="B395" s="14">
        <v>392.64600000000002</v>
      </c>
      <c r="C395" s="14">
        <v>4927.8559999999998</v>
      </c>
    </row>
    <row r="396" spans="1:3" x14ac:dyDescent="0.3">
      <c r="A396" s="18">
        <v>552.09</v>
      </c>
      <c r="B396" s="14">
        <v>392.85500000000002</v>
      </c>
      <c r="C396" s="14">
        <v>4931.7839999999997</v>
      </c>
    </row>
    <row r="397" spans="1:3" x14ac:dyDescent="0.3">
      <c r="A397" s="18">
        <v>552.1</v>
      </c>
      <c r="B397" s="14">
        <v>393.06299999999999</v>
      </c>
      <c r="C397" s="14">
        <v>4935.7129999999997</v>
      </c>
    </row>
    <row r="398" spans="1:3" x14ac:dyDescent="0.3">
      <c r="A398" s="18">
        <v>552.11</v>
      </c>
      <c r="B398" s="14">
        <v>393.27100000000002</v>
      </c>
      <c r="C398" s="14">
        <v>4939.6450000000004</v>
      </c>
    </row>
    <row r="399" spans="1:3" x14ac:dyDescent="0.3">
      <c r="A399" s="18">
        <v>552.12</v>
      </c>
      <c r="B399" s="14">
        <v>393.47800000000001</v>
      </c>
      <c r="C399" s="14">
        <v>4943.5780000000004</v>
      </c>
    </row>
    <row r="400" spans="1:3" x14ac:dyDescent="0.3">
      <c r="A400" s="18">
        <v>552.13</v>
      </c>
      <c r="B400" s="14">
        <v>393.68700000000001</v>
      </c>
      <c r="C400" s="14">
        <v>4947.5140000000001</v>
      </c>
    </row>
    <row r="401" spans="1:3" x14ac:dyDescent="0.3">
      <c r="A401" s="18">
        <v>552.14</v>
      </c>
      <c r="B401" s="14">
        <v>393.89499999999998</v>
      </c>
      <c r="C401" s="14">
        <v>4951.4520000000002</v>
      </c>
    </row>
    <row r="402" spans="1:3" x14ac:dyDescent="0.3">
      <c r="A402" s="18">
        <v>552.15</v>
      </c>
      <c r="B402" s="14">
        <v>394.10399999999998</v>
      </c>
      <c r="C402" s="14">
        <v>4955.3919999999998</v>
      </c>
    </row>
    <row r="403" spans="1:3" x14ac:dyDescent="0.3">
      <c r="A403" s="18">
        <v>552.16</v>
      </c>
      <c r="B403" s="14">
        <v>394.31299999999999</v>
      </c>
      <c r="C403" s="14">
        <v>4959.335</v>
      </c>
    </row>
    <row r="404" spans="1:3" x14ac:dyDescent="0.3">
      <c r="A404" s="18">
        <v>552.16999999999996</v>
      </c>
      <c r="B404" s="14">
        <v>394.52199999999999</v>
      </c>
      <c r="C404" s="14">
        <v>4963.2790000000005</v>
      </c>
    </row>
    <row r="405" spans="1:3" x14ac:dyDescent="0.3">
      <c r="A405" s="18">
        <v>552.17999999999995</v>
      </c>
      <c r="B405" s="14">
        <v>394.73200000000003</v>
      </c>
      <c r="C405" s="14">
        <v>4967.2259999999997</v>
      </c>
    </row>
    <row r="406" spans="1:3" x14ac:dyDescent="0.3">
      <c r="A406" s="18">
        <v>552.19000000000005</v>
      </c>
      <c r="B406" s="14">
        <v>394.94200000000001</v>
      </c>
      <c r="C406" s="14">
        <v>4971.174</v>
      </c>
    </row>
    <row r="407" spans="1:3" x14ac:dyDescent="0.3">
      <c r="A407" s="18">
        <v>552.20000000000005</v>
      </c>
      <c r="B407" s="14">
        <v>395.15300000000002</v>
      </c>
      <c r="C407" s="14">
        <v>4975.125</v>
      </c>
    </row>
    <row r="408" spans="1:3" x14ac:dyDescent="0.3">
      <c r="A408" s="18">
        <v>552.21</v>
      </c>
      <c r="B408" s="14">
        <v>395.36399999999998</v>
      </c>
      <c r="C408" s="14">
        <v>4979.0770000000002</v>
      </c>
    </row>
    <row r="409" spans="1:3" x14ac:dyDescent="0.3">
      <c r="A409" s="18">
        <v>552.22</v>
      </c>
      <c r="B409" s="14">
        <v>395.57499999999999</v>
      </c>
      <c r="C409" s="14">
        <v>4983.0320000000002</v>
      </c>
    </row>
    <row r="410" spans="1:3" x14ac:dyDescent="0.3">
      <c r="A410" s="18">
        <v>552.23</v>
      </c>
      <c r="B410" s="14">
        <v>395.786</v>
      </c>
      <c r="C410" s="14">
        <v>4986.9880000000003</v>
      </c>
    </row>
    <row r="411" spans="1:3" x14ac:dyDescent="0.3">
      <c r="A411" s="18">
        <v>552.24</v>
      </c>
      <c r="B411" s="14">
        <v>395.99700000000001</v>
      </c>
      <c r="C411" s="14">
        <v>4990.9470000000001</v>
      </c>
    </row>
    <row r="412" spans="1:3" x14ac:dyDescent="0.3">
      <c r="A412" s="18">
        <v>552.25</v>
      </c>
      <c r="B412" s="14">
        <v>396.209</v>
      </c>
      <c r="C412" s="14">
        <v>4994.9080000000004</v>
      </c>
    </row>
    <row r="413" spans="1:3" x14ac:dyDescent="0.3">
      <c r="A413" s="18">
        <v>552.26</v>
      </c>
      <c r="B413" s="14">
        <v>396.42099999999999</v>
      </c>
      <c r="C413" s="14">
        <v>4998.8710000000001</v>
      </c>
    </row>
    <row r="414" spans="1:3" x14ac:dyDescent="0.3">
      <c r="A414" s="18">
        <v>552.27</v>
      </c>
      <c r="B414" s="14">
        <v>396.63400000000001</v>
      </c>
      <c r="C414" s="14">
        <v>5002.8370000000004</v>
      </c>
    </row>
    <row r="415" spans="1:3" x14ac:dyDescent="0.3">
      <c r="A415" s="18">
        <v>552.28</v>
      </c>
      <c r="B415" s="14">
        <v>396.846</v>
      </c>
      <c r="C415" s="14">
        <v>5006.8040000000001</v>
      </c>
    </row>
    <row r="416" spans="1:3" x14ac:dyDescent="0.3">
      <c r="A416" s="18">
        <v>552.29</v>
      </c>
      <c r="B416" s="14">
        <v>397.05799999999999</v>
      </c>
      <c r="C416" s="14">
        <v>5010.7740000000003</v>
      </c>
    </row>
    <row r="417" spans="1:3" x14ac:dyDescent="0.3">
      <c r="A417" s="18">
        <v>552.29999999999995</v>
      </c>
      <c r="B417" s="14">
        <v>397.27100000000002</v>
      </c>
      <c r="C417" s="14">
        <v>5014.7449999999999</v>
      </c>
    </row>
    <row r="418" spans="1:3" x14ac:dyDescent="0.3">
      <c r="A418" s="18">
        <v>552.30999999999995</v>
      </c>
      <c r="B418" s="14">
        <v>397.48399999999998</v>
      </c>
      <c r="C418" s="14">
        <v>5018.72</v>
      </c>
    </row>
    <row r="419" spans="1:3" x14ac:dyDescent="0.3">
      <c r="A419" s="18">
        <v>552.32000000000005</v>
      </c>
      <c r="B419" s="14">
        <v>397.69600000000003</v>
      </c>
      <c r="C419" s="14">
        <v>5022.6949999999997</v>
      </c>
    </row>
    <row r="420" spans="1:3" x14ac:dyDescent="0.3">
      <c r="A420" s="18">
        <v>552.33000000000004</v>
      </c>
      <c r="B420" s="14">
        <v>397.91</v>
      </c>
      <c r="C420" s="14">
        <v>5026.6729999999998</v>
      </c>
    </row>
    <row r="421" spans="1:3" x14ac:dyDescent="0.3">
      <c r="A421" s="18">
        <v>552.34</v>
      </c>
      <c r="B421" s="14">
        <v>398.12299999999999</v>
      </c>
      <c r="C421" s="14">
        <v>5030.6530000000002</v>
      </c>
    </row>
    <row r="422" spans="1:3" x14ac:dyDescent="0.3">
      <c r="A422" s="18">
        <v>552.35</v>
      </c>
      <c r="B422" s="14">
        <v>398.33699999999999</v>
      </c>
      <c r="C422" s="14">
        <v>5034.6350000000002</v>
      </c>
    </row>
    <row r="423" spans="1:3" x14ac:dyDescent="0.3">
      <c r="A423" s="18">
        <v>552.36</v>
      </c>
      <c r="B423" s="14">
        <v>398.55</v>
      </c>
      <c r="C423" s="14">
        <v>5038.6189999999997</v>
      </c>
    </row>
    <row r="424" spans="1:3" x14ac:dyDescent="0.3">
      <c r="A424" s="18">
        <v>552.37</v>
      </c>
      <c r="B424" s="14">
        <v>398.76400000000001</v>
      </c>
      <c r="C424" s="14">
        <v>5042.6059999999998</v>
      </c>
    </row>
    <row r="425" spans="1:3" x14ac:dyDescent="0.3">
      <c r="A425" s="18">
        <v>552.38</v>
      </c>
      <c r="B425" s="14">
        <v>398.97699999999998</v>
      </c>
      <c r="C425" s="14">
        <v>5046.5940000000001</v>
      </c>
    </row>
    <row r="426" spans="1:3" x14ac:dyDescent="0.3">
      <c r="A426" s="18">
        <v>552.39</v>
      </c>
      <c r="B426" s="14">
        <v>399.19</v>
      </c>
      <c r="C426" s="14">
        <v>5050.585</v>
      </c>
    </row>
    <row r="427" spans="1:3" x14ac:dyDescent="0.3">
      <c r="A427" s="18">
        <v>552.4</v>
      </c>
      <c r="B427" s="14">
        <v>399.404</v>
      </c>
      <c r="C427" s="14">
        <v>5054.5780000000004</v>
      </c>
    </row>
    <row r="428" spans="1:3" x14ac:dyDescent="0.3">
      <c r="A428" s="18">
        <v>552.41</v>
      </c>
      <c r="B428" s="14">
        <v>399.61700000000002</v>
      </c>
      <c r="C428" s="14">
        <v>5058.5730000000003</v>
      </c>
    </row>
    <row r="429" spans="1:3" x14ac:dyDescent="0.3">
      <c r="A429" s="18">
        <v>552.41999999999996</v>
      </c>
      <c r="B429" s="14">
        <v>399.83100000000002</v>
      </c>
      <c r="C429" s="14">
        <v>5062.57</v>
      </c>
    </row>
    <row r="430" spans="1:3" x14ac:dyDescent="0.3">
      <c r="A430" s="18">
        <v>552.42999999999995</v>
      </c>
      <c r="B430" s="14">
        <v>400.04500000000002</v>
      </c>
      <c r="C430" s="14">
        <v>5066.57</v>
      </c>
    </row>
    <row r="431" spans="1:3" x14ac:dyDescent="0.3">
      <c r="A431" s="18">
        <v>552.44000000000005</v>
      </c>
      <c r="B431" s="14">
        <v>400.26</v>
      </c>
      <c r="C431" s="14">
        <v>5070.5709999999999</v>
      </c>
    </row>
    <row r="432" spans="1:3" x14ac:dyDescent="0.3">
      <c r="A432" s="18">
        <v>552.45000000000005</v>
      </c>
      <c r="B432" s="14">
        <v>400.47399999999999</v>
      </c>
      <c r="C432" s="14">
        <v>5074.5749999999998</v>
      </c>
    </row>
    <row r="433" spans="1:3" x14ac:dyDescent="0.3">
      <c r="A433" s="18">
        <v>552.46</v>
      </c>
      <c r="B433" s="14">
        <v>400.68900000000002</v>
      </c>
      <c r="C433" s="14">
        <v>5078.58</v>
      </c>
    </row>
    <row r="434" spans="1:3" x14ac:dyDescent="0.3">
      <c r="A434" s="18">
        <v>552.47</v>
      </c>
      <c r="B434" s="14">
        <v>400.90300000000002</v>
      </c>
      <c r="C434" s="14">
        <v>5082.5879999999997</v>
      </c>
    </row>
    <row r="435" spans="1:3" x14ac:dyDescent="0.3">
      <c r="A435" s="18">
        <v>552.48</v>
      </c>
      <c r="B435" s="14">
        <v>401.11700000000002</v>
      </c>
      <c r="C435" s="14">
        <v>5086.5990000000002</v>
      </c>
    </row>
    <row r="436" spans="1:3" x14ac:dyDescent="0.3">
      <c r="A436" s="18">
        <v>552.49</v>
      </c>
      <c r="B436" s="14">
        <v>401.33199999999999</v>
      </c>
      <c r="C436" s="14">
        <v>5090.6109999999999</v>
      </c>
    </row>
    <row r="437" spans="1:3" x14ac:dyDescent="0.3">
      <c r="A437" s="18">
        <v>552.5</v>
      </c>
      <c r="B437" s="14">
        <v>401.54599999999999</v>
      </c>
      <c r="C437" s="14">
        <v>5094.625</v>
      </c>
    </row>
    <row r="438" spans="1:3" x14ac:dyDescent="0.3">
      <c r="A438" s="18">
        <v>552.51</v>
      </c>
      <c r="B438" s="14">
        <v>401.76</v>
      </c>
      <c r="C438" s="14">
        <v>5098.6419999999998</v>
      </c>
    </row>
    <row r="439" spans="1:3" x14ac:dyDescent="0.3">
      <c r="A439" s="18">
        <v>552.52</v>
      </c>
      <c r="B439" s="14">
        <v>401.97500000000002</v>
      </c>
      <c r="C439" s="14">
        <v>5102.66</v>
      </c>
    </row>
    <row r="440" spans="1:3" x14ac:dyDescent="0.3">
      <c r="A440" s="18">
        <v>552.53</v>
      </c>
      <c r="B440" s="14">
        <v>402.19</v>
      </c>
      <c r="C440" s="14">
        <v>5106.6809999999996</v>
      </c>
    </row>
    <row r="441" spans="1:3" x14ac:dyDescent="0.3">
      <c r="A441" s="18">
        <v>552.54</v>
      </c>
      <c r="B441" s="14">
        <v>402.40499999999997</v>
      </c>
      <c r="C441" s="14">
        <v>5110.7039999999997</v>
      </c>
    </row>
    <row r="442" spans="1:3" x14ac:dyDescent="0.3">
      <c r="A442" s="18">
        <v>552.54999999999995</v>
      </c>
      <c r="B442" s="14">
        <v>402.62</v>
      </c>
      <c r="C442" s="14">
        <v>5114.7299999999996</v>
      </c>
    </row>
    <row r="443" spans="1:3" x14ac:dyDescent="0.3">
      <c r="A443" s="18">
        <v>552.55999999999995</v>
      </c>
      <c r="B443" s="14">
        <v>402.83499999999998</v>
      </c>
      <c r="C443" s="14">
        <v>5118.7569999999996</v>
      </c>
    </row>
    <row r="444" spans="1:3" x14ac:dyDescent="0.3">
      <c r="A444" s="18">
        <v>552.57000000000005</v>
      </c>
      <c r="B444" s="14">
        <v>403.05</v>
      </c>
      <c r="C444" s="14">
        <v>5122.7860000000001</v>
      </c>
    </row>
    <row r="445" spans="1:3" x14ac:dyDescent="0.3">
      <c r="A445" s="18">
        <v>552.58000000000004</v>
      </c>
      <c r="B445" s="14">
        <v>403.26499999999999</v>
      </c>
      <c r="C445" s="14">
        <v>5126.8180000000002</v>
      </c>
    </row>
    <row r="446" spans="1:3" x14ac:dyDescent="0.3">
      <c r="A446" s="18">
        <v>552.59</v>
      </c>
      <c r="B446" s="14">
        <v>403.48099999999999</v>
      </c>
      <c r="C446" s="14">
        <v>5130.8519999999999</v>
      </c>
    </row>
    <row r="447" spans="1:3" x14ac:dyDescent="0.3">
      <c r="A447" s="18">
        <v>552.6</v>
      </c>
      <c r="B447" s="14">
        <v>403.697</v>
      </c>
      <c r="C447" s="14">
        <v>5134.8879999999999</v>
      </c>
    </row>
    <row r="448" spans="1:3" x14ac:dyDescent="0.3">
      <c r="A448" s="18">
        <v>552.61</v>
      </c>
      <c r="B448" s="14">
        <v>403.91199999999998</v>
      </c>
      <c r="C448" s="14">
        <v>5138.9260000000004</v>
      </c>
    </row>
    <row r="449" spans="1:3" x14ac:dyDescent="0.3">
      <c r="A449" s="18">
        <v>552.62</v>
      </c>
      <c r="B449" s="14">
        <v>404.12900000000002</v>
      </c>
      <c r="C449" s="14">
        <v>5142.9660000000003</v>
      </c>
    </row>
    <row r="450" spans="1:3" x14ac:dyDescent="0.3">
      <c r="A450" s="18">
        <v>552.63</v>
      </c>
      <c r="B450" s="14">
        <v>404.34500000000003</v>
      </c>
      <c r="C450" s="14">
        <v>5147.009</v>
      </c>
    </row>
    <row r="451" spans="1:3" x14ac:dyDescent="0.3">
      <c r="A451" s="18">
        <v>552.64</v>
      </c>
      <c r="B451" s="14">
        <v>404.56200000000001</v>
      </c>
      <c r="C451" s="14">
        <v>5151.0529999999999</v>
      </c>
    </row>
    <row r="452" spans="1:3" x14ac:dyDescent="0.3">
      <c r="A452" s="18">
        <v>552.65</v>
      </c>
      <c r="B452" s="14">
        <v>404.78</v>
      </c>
      <c r="C452" s="14">
        <v>5155.1000000000004</v>
      </c>
    </row>
    <row r="453" spans="1:3" x14ac:dyDescent="0.3">
      <c r="A453" s="18">
        <v>552.66</v>
      </c>
      <c r="B453" s="14">
        <v>404.99799999999999</v>
      </c>
      <c r="C453" s="14">
        <v>5159.1480000000001</v>
      </c>
    </row>
    <row r="454" spans="1:3" x14ac:dyDescent="0.3">
      <c r="A454" s="18">
        <v>552.66999999999996</v>
      </c>
      <c r="B454" s="14">
        <v>405.21699999999998</v>
      </c>
      <c r="C454" s="14">
        <v>5163.1989999999996</v>
      </c>
    </row>
    <row r="455" spans="1:3" x14ac:dyDescent="0.3">
      <c r="A455" s="18">
        <v>552.67999999999995</v>
      </c>
      <c r="B455" s="14">
        <v>405.43599999999998</v>
      </c>
      <c r="C455" s="14">
        <v>5167.2529999999997</v>
      </c>
    </row>
    <row r="456" spans="1:3" x14ac:dyDescent="0.3">
      <c r="A456" s="18">
        <v>552.69000000000005</v>
      </c>
      <c r="B456" s="14">
        <v>405.65499999999997</v>
      </c>
      <c r="C456" s="14">
        <v>5171.308</v>
      </c>
    </row>
    <row r="457" spans="1:3" x14ac:dyDescent="0.3">
      <c r="A457" s="18">
        <v>552.70000000000005</v>
      </c>
      <c r="B457" s="14">
        <v>405.87400000000002</v>
      </c>
      <c r="C457" s="14">
        <v>5175.366</v>
      </c>
    </row>
    <row r="458" spans="1:3" x14ac:dyDescent="0.3">
      <c r="A458" s="18">
        <v>552.71</v>
      </c>
      <c r="B458" s="14">
        <v>406.09399999999999</v>
      </c>
      <c r="C458" s="14">
        <v>5179.4260000000004</v>
      </c>
    </row>
    <row r="459" spans="1:3" x14ac:dyDescent="0.3">
      <c r="A459" s="18">
        <v>552.72</v>
      </c>
      <c r="B459" s="14">
        <v>406.31299999999999</v>
      </c>
      <c r="C459" s="14">
        <v>5183.4870000000001</v>
      </c>
    </row>
    <row r="460" spans="1:3" x14ac:dyDescent="0.3">
      <c r="A460" s="18">
        <v>552.73</v>
      </c>
      <c r="B460" s="14">
        <v>406.53199999999998</v>
      </c>
      <c r="C460" s="14">
        <v>5187.5519999999997</v>
      </c>
    </row>
    <row r="461" spans="1:3" x14ac:dyDescent="0.3">
      <c r="A461" s="18">
        <v>552.74</v>
      </c>
      <c r="B461" s="14">
        <v>406.75099999999998</v>
      </c>
      <c r="C461" s="14">
        <v>5191.6180000000004</v>
      </c>
    </row>
    <row r="462" spans="1:3" x14ac:dyDescent="0.3">
      <c r="A462" s="18">
        <v>552.75</v>
      </c>
      <c r="B462" s="14">
        <v>406.971</v>
      </c>
      <c r="C462" s="14">
        <v>5195.6869999999999</v>
      </c>
    </row>
    <row r="463" spans="1:3" x14ac:dyDescent="0.3">
      <c r="A463" s="18">
        <v>552.76</v>
      </c>
      <c r="B463" s="14">
        <v>407.19099999999997</v>
      </c>
      <c r="C463" s="14">
        <v>5199.7579999999998</v>
      </c>
    </row>
    <row r="464" spans="1:3" x14ac:dyDescent="0.3">
      <c r="A464" s="18">
        <v>552.77</v>
      </c>
      <c r="B464" s="14">
        <v>407.411</v>
      </c>
      <c r="C464" s="14">
        <v>5203.8310000000001</v>
      </c>
    </row>
    <row r="465" spans="1:3" x14ac:dyDescent="0.3">
      <c r="A465" s="18">
        <v>552.78</v>
      </c>
      <c r="B465" s="14">
        <v>407.63099999999997</v>
      </c>
      <c r="C465" s="14">
        <v>5207.9059999999999</v>
      </c>
    </row>
    <row r="466" spans="1:3" x14ac:dyDescent="0.3">
      <c r="A466" s="18">
        <v>552.79</v>
      </c>
      <c r="B466" s="14">
        <v>407.851</v>
      </c>
      <c r="C466" s="14">
        <v>5211.9830000000002</v>
      </c>
    </row>
    <row r="467" spans="1:3" x14ac:dyDescent="0.3">
      <c r="A467" s="18">
        <v>552.79999999999995</v>
      </c>
      <c r="B467" s="14">
        <v>408.072</v>
      </c>
      <c r="C467" s="14">
        <v>5216.0630000000001</v>
      </c>
    </row>
    <row r="468" spans="1:3" x14ac:dyDescent="0.3">
      <c r="A468" s="18">
        <v>552.80999999999995</v>
      </c>
      <c r="B468" s="14">
        <v>408.29300000000001</v>
      </c>
      <c r="C468" s="14">
        <v>5220.1450000000004</v>
      </c>
    </row>
    <row r="469" spans="1:3" x14ac:dyDescent="0.3">
      <c r="A469" s="18">
        <v>552.82000000000005</v>
      </c>
      <c r="B469" s="14">
        <v>408.51499999999999</v>
      </c>
      <c r="C469" s="14">
        <v>5224.2290000000003</v>
      </c>
    </row>
    <row r="470" spans="1:3" x14ac:dyDescent="0.3">
      <c r="A470" s="18">
        <v>552.83000000000004</v>
      </c>
      <c r="B470" s="14">
        <v>408.73599999999999</v>
      </c>
      <c r="C470" s="14">
        <v>5228.3140000000003</v>
      </c>
    </row>
    <row r="471" spans="1:3" x14ac:dyDescent="0.3">
      <c r="A471" s="18">
        <v>552.84</v>
      </c>
      <c r="B471" s="14">
        <v>408.95800000000003</v>
      </c>
      <c r="C471" s="14">
        <v>5232.4030000000002</v>
      </c>
    </row>
    <row r="472" spans="1:3" x14ac:dyDescent="0.3">
      <c r="A472" s="18">
        <v>552.85</v>
      </c>
      <c r="B472" s="14">
        <v>409.18</v>
      </c>
      <c r="C472" s="14">
        <v>5236.4939999999997</v>
      </c>
    </row>
    <row r="473" spans="1:3" x14ac:dyDescent="0.3">
      <c r="A473" s="18">
        <v>552.86</v>
      </c>
      <c r="B473" s="14">
        <v>409.40100000000001</v>
      </c>
      <c r="C473" s="14">
        <v>5240.5860000000002</v>
      </c>
    </row>
    <row r="474" spans="1:3" x14ac:dyDescent="0.3">
      <c r="A474" s="18">
        <v>552.87</v>
      </c>
      <c r="B474" s="14">
        <v>409.62299999999999</v>
      </c>
      <c r="C474" s="14">
        <v>5244.6809999999996</v>
      </c>
    </row>
    <row r="475" spans="1:3" x14ac:dyDescent="0.3">
      <c r="A475" s="18">
        <v>552.88</v>
      </c>
      <c r="B475" s="14">
        <v>409.84300000000002</v>
      </c>
      <c r="C475" s="14">
        <v>5248.7790000000005</v>
      </c>
    </row>
    <row r="476" spans="1:3" x14ac:dyDescent="0.3">
      <c r="A476" s="18">
        <v>552.89</v>
      </c>
      <c r="B476" s="14">
        <v>410.06400000000002</v>
      </c>
      <c r="C476" s="14">
        <v>5252.8779999999997</v>
      </c>
    </row>
    <row r="477" spans="1:3" x14ac:dyDescent="0.3">
      <c r="A477" s="18">
        <v>552.9</v>
      </c>
      <c r="B477" s="14">
        <v>410.28500000000003</v>
      </c>
      <c r="C477" s="14">
        <v>5256.98</v>
      </c>
    </row>
    <row r="478" spans="1:3" x14ac:dyDescent="0.3">
      <c r="A478" s="18">
        <v>552.91</v>
      </c>
      <c r="B478" s="14">
        <v>410.505</v>
      </c>
      <c r="C478" s="14">
        <v>5261.0839999999998</v>
      </c>
    </row>
    <row r="479" spans="1:3" x14ac:dyDescent="0.3">
      <c r="A479" s="18">
        <v>552.91999999999996</v>
      </c>
      <c r="B479" s="14">
        <v>410.72500000000002</v>
      </c>
      <c r="C479" s="14">
        <v>5265.19</v>
      </c>
    </row>
    <row r="480" spans="1:3" x14ac:dyDescent="0.3">
      <c r="A480" s="18">
        <v>552.92999999999995</v>
      </c>
      <c r="B480" s="14">
        <v>410.947</v>
      </c>
      <c r="C480" s="14">
        <v>5269.299</v>
      </c>
    </row>
    <row r="481" spans="1:3" x14ac:dyDescent="0.3">
      <c r="A481" s="18">
        <v>552.94000000000005</v>
      </c>
      <c r="B481" s="14">
        <v>411.16899999999998</v>
      </c>
      <c r="C481" s="14">
        <v>5273.4089999999997</v>
      </c>
    </row>
    <row r="482" spans="1:3" x14ac:dyDescent="0.3">
      <c r="A482" s="18">
        <v>552.95000000000005</v>
      </c>
      <c r="B482" s="14">
        <v>411.39100000000002</v>
      </c>
      <c r="C482" s="14">
        <v>5277.5219999999999</v>
      </c>
    </row>
    <row r="483" spans="1:3" x14ac:dyDescent="0.3">
      <c r="A483" s="18">
        <v>552.96</v>
      </c>
      <c r="B483" s="14">
        <v>411.613</v>
      </c>
      <c r="C483" s="14">
        <v>5281.6369999999997</v>
      </c>
    </row>
    <row r="484" spans="1:3" x14ac:dyDescent="0.3">
      <c r="A484" s="18">
        <v>552.97</v>
      </c>
      <c r="B484" s="14">
        <v>411.83499999999998</v>
      </c>
      <c r="C484" s="14">
        <v>5285.7539999999999</v>
      </c>
    </row>
    <row r="485" spans="1:3" x14ac:dyDescent="0.3">
      <c r="A485" s="18">
        <v>552.98</v>
      </c>
      <c r="B485" s="14">
        <v>412.05700000000002</v>
      </c>
      <c r="C485" s="14">
        <v>5289.8729999999996</v>
      </c>
    </row>
    <row r="486" spans="1:3" x14ac:dyDescent="0.3">
      <c r="A486" s="18">
        <v>552.99</v>
      </c>
      <c r="B486" s="14">
        <v>412.279</v>
      </c>
      <c r="C486" s="14">
        <v>5293.9960000000001</v>
      </c>
    </row>
    <row r="487" spans="1:3" x14ac:dyDescent="0.3">
      <c r="A487" s="18">
        <v>553</v>
      </c>
      <c r="B487" s="14">
        <v>412.50099999999998</v>
      </c>
      <c r="C487" s="14">
        <v>5298.12</v>
      </c>
    </row>
    <row r="488" spans="1:3" x14ac:dyDescent="0.3">
      <c r="A488" s="18">
        <v>553.01</v>
      </c>
      <c r="B488" s="14">
        <v>412.72399999999999</v>
      </c>
      <c r="C488" s="14">
        <v>5302.2460000000001</v>
      </c>
    </row>
    <row r="489" spans="1:3" x14ac:dyDescent="0.3">
      <c r="A489" s="18">
        <v>553.02</v>
      </c>
      <c r="B489" s="14">
        <v>412.94600000000003</v>
      </c>
      <c r="C489" s="14">
        <v>5306.3739999999998</v>
      </c>
    </row>
    <row r="490" spans="1:3" x14ac:dyDescent="0.3">
      <c r="A490" s="18">
        <v>553.03</v>
      </c>
      <c r="B490" s="14">
        <v>413.16800000000001</v>
      </c>
      <c r="C490" s="14">
        <v>5310.5050000000001</v>
      </c>
    </row>
    <row r="491" spans="1:3" x14ac:dyDescent="0.3">
      <c r="A491" s="18">
        <v>553.04</v>
      </c>
      <c r="B491" s="14">
        <v>413.39</v>
      </c>
      <c r="C491" s="14">
        <v>5314.6379999999999</v>
      </c>
    </row>
    <row r="492" spans="1:3" x14ac:dyDescent="0.3">
      <c r="A492" s="18">
        <v>553.04999999999995</v>
      </c>
      <c r="B492" s="14">
        <v>413.613</v>
      </c>
      <c r="C492" s="14">
        <v>5318.7730000000001</v>
      </c>
    </row>
    <row r="493" spans="1:3" x14ac:dyDescent="0.3">
      <c r="A493" s="18">
        <v>553.05999999999995</v>
      </c>
      <c r="B493" s="14">
        <v>413.83499999999998</v>
      </c>
      <c r="C493" s="14">
        <v>5322.91</v>
      </c>
    </row>
    <row r="494" spans="1:3" x14ac:dyDescent="0.3">
      <c r="A494" s="18">
        <v>553.07000000000005</v>
      </c>
      <c r="B494" s="14">
        <v>414.05799999999999</v>
      </c>
      <c r="C494" s="14">
        <v>5327.049</v>
      </c>
    </row>
    <row r="495" spans="1:3" x14ac:dyDescent="0.3">
      <c r="A495" s="18">
        <v>553.08000000000004</v>
      </c>
      <c r="B495" s="14">
        <v>414.28100000000001</v>
      </c>
      <c r="C495" s="14">
        <v>5331.19</v>
      </c>
    </row>
    <row r="496" spans="1:3" x14ac:dyDescent="0.3">
      <c r="A496" s="18">
        <v>553.09</v>
      </c>
      <c r="B496" s="14">
        <v>414.50400000000002</v>
      </c>
      <c r="C496" s="14">
        <v>5335.3339999999998</v>
      </c>
    </row>
    <row r="497" spans="1:3" x14ac:dyDescent="0.3">
      <c r="A497" s="18">
        <v>553.1</v>
      </c>
      <c r="B497" s="14">
        <v>414.72800000000001</v>
      </c>
      <c r="C497" s="14">
        <v>5339.4809999999998</v>
      </c>
    </row>
    <row r="498" spans="1:3" x14ac:dyDescent="0.3">
      <c r="A498" s="18">
        <v>553.11</v>
      </c>
      <c r="B498" s="14">
        <v>414.95299999999997</v>
      </c>
      <c r="C498" s="14">
        <v>5343.6289999999999</v>
      </c>
    </row>
    <row r="499" spans="1:3" x14ac:dyDescent="0.3">
      <c r="A499" s="18">
        <v>553.12</v>
      </c>
      <c r="B499" s="14">
        <v>415.178</v>
      </c>
      <c r="C499" s="14">
        <v>5347.78</v>
      </c>
    </row>
    <row r="500" spans="1:3" x14ac:dyDescent="0.3">
      <c r="A500" s="18">
        <v>553.13</v>
      </c>
      <c r="B500" s="14">
        <v>415.404</v>
      </c>
      <c r="C500" s="14">
        <v>5351.933</v>
      </c>
    </row>
    <row r="501" spans="1:3" x14ac:dyDescent="0.3">
      <c r="A501" s="18">
        <v>553.14</v>
      </c>
      <c r="B501" s="14">
        <v>415.63</v>
      </c>
      <c r="C501" s="14">
        <v>5356.0879999999997</v>
      </c>
    </row>
    <row r="502" spans="1:3" x14ac:dyDescent="0.3">
      <c r="A502" s="18">
        <v>553.15</v>
      </c>
      <c r="B502" s="14">
        <v>415.85500000000002</v>
      </c>
      <c r="C502" s="14">
        <v>5360.2460000000001</v>
      </c>
    </row>
    <row r="503" spans="1:3" x14ac:dyDescent="0.3">
      <c r="A503" s="18">
        <v>553.16</v>
      </c>
      <c r="B503" s="14">
        <v>416.08100000000002</v>
      </c>
      <c r="C503" s="14">
        <v>5364.4049999999997</v>
      </c>
    </row>
    <row r="504" spans="1:3" x14ac:dyDescent="0.3">
      <c r="A504" s="18">
        <v>553.16999999999996</v>
      </c>
      <c r="B504" s="14">
        <v>416.30599999999998</v>
      </c>
      <c r="C504" s="14">
        <v>5368.567</v>
      </c>
    </row>
    <row r="505" spans="1:3" x14ac:dyDescent="0.3">
      <c r="A505" s="18">
        <v>553.17999999999995</v>
      </c>
      <c r="B505" s="14">
        <v>416.53100000000001</v>
      </c>
      <c r="C505" s="14">
        <v>5372.7309999999998</v>
      </c>
    </row>
    <row r="506" spans="1:3" x14ac:dyDescent="0.3">
      <c r="A506" s="18">
        <v>553.19000000000005</v>
      </c>
      <c r="B506" s="14">
        <v>416.75599999999997</v>
      </c>
      <c r="C506" s="14">
        <v>5376.8980000000001</v>
      </c>
    </row>
    <row r="507" spans="1:3" x14ac:dyDescent="0.3">
      <c r="A507" s="18">
        <v>553.20000000000005</v>
      </c>
      <c r="B507" s="14">
        <v>416.98099999999999</v>
      </c>
      <c r="C507" s="14">
        <v>5381.067</v>
      </c>
    </row>
    <row r="508" spans="1:3" x14ac:dyDescent="0.3">
      <c r="A508" s="18">
        <v>553.21</v>
      </c>
      <c r="B508" s="14">
        <v>417.20699999999999</v>
      </c>
      <c r="C508" s="14">
        <v>5385.2370000000001</v>
      </c>
    </row>
    <row r="509" spans="1:3" x14ac:dyDescent="0.3">
      <c r="A509" s="18">
        <v>553.22</v>
      </c>
      <c r="B509" s="14">
        <v>417.43200000000002</v>
      </c>
      <c r="C509" s="14">
        <v>5389.4110000000001</v>
      </c>
    </row>
    <row r="510" spans="1:3" x14ac:dyDescent="0.3">
      <c r="A510" s="18">
        <v>553.23</v>
      </c>
      <c r="B510" s="14">
        <v>417.65800000000002</v>
      </c>
      <c r="C510" s="14">
        <v>5393.5860000000002</v>
      </c>
    </row>
    <row r="511" spans="1:3" x14ac:dyDescent="0.3">
      <c r="A511" s="18">
        <v>553.24</v>
      </c>
      <c r="B511" s="14">
        <v>417.88400000000001</v>
      </c>
      <c r="C511" s="14">
        <v>5397.7640000000001</v>
      </c>
    </row>
    <row r="512" spans="1:3" x14ac:dyDescent="0.3">
      <c r="A512" s="18">
        <v>553.25</v>
      </c>
      <c r="B512" s="14">
        <v>418.11099999999999</v>
      </c>
      <c r="C512" s="14">
        <v>5401.9440000000004</v>
      </c>
    </row>
    <row r="513" spans="1:3" x14ac:dyDescent="0.3">
      <c r="A513" s="18">
        <v>553.26</v>
      </c>
      <c r="B513" s="14">
        <v>418.339</v>
      </c>
      <c r="C513" s="14">
        <v>5406.1260000000002</v>
      </c>
    </row>
    <row r="514" spans="1:3" x14ac:dyDescent="0.3">
      <c r="A514" s="18">
        <v>553.27</v>
      </c>
      <c r="B514" s="14">
        <v>418.56599999999997</v>
      </c>
      <c r="C514" s="14">
        <v>5410.31</v>
      </c>
    </row>
    <row r="515" spans="1:3" x14ac:dyDescent="0.3">
      <c r="A515" s="18">
        <v>553.28</v>
      </c>
      <c r="B515" s="14">
        <v>418.79399999999998</v>
      </c>
      <c r="C515" s="14">
        <v>5414.4970000000003</v>
      </c>
    </row>
    <row r="516" spans="1:3" x14ac:dyDescent="0.3">
      <c r="A516" s="18">
        <v>553.29</v>
      </c>
      <c r="B516" s="14">
        <v>419.02100000000002</v>
      </c>
      <c r="C516" s="14">
        <v>5418.6869999999999</v>
      </c>
    </row>
    <row r="517" spans="1:3" x14ac:dyDescent="0.3">
      <c r="A517" s="18">
        <v>553.29999999999995</v>
      </c>
      <c r="B517" s="14">
        <v>419.24900000000002</v>
      </c>
      <c r="C517" s="14">
        <v>5422.8779999999997</v>
      </c>
    </row>
    <row r="518" spans="1:3" x14ac:dyDescent="0.3">
      <c r="A518" s="18">
        <v>553.30999999999995</v>
      </c>
      <c r="B518" s="14">
        <v>419.47699999999998</v>
      </c>
      <c r="C518" s="14">
        <v>5427.0720000000001</v>
      </c>
    </row>
    <row r="519" spans="1:3" x14ac:dyDescent="0.3">
      <c r="A519" s="18">
        <v>553.32000000000005</v>
      </c>
      <c r="B519" s="14">
        <v>419.70499999999998</v>
      </c>
      <c r="C519" s="14">
        <v>5431.268</v>
      </c>
    </row>
    <row r="520" spans="1:3" x14ac:dyDescent="0.3">
      <c r="A520" s="18">
        <v>553.33000000000004</v>
      </c>
      <c r="B520" s="14">
        <v>419.93299999999999</v>
      </c>
      <c r="C520" s="14">
        <v>5435.4660000000003</v>
      </c>
    </row>
    <row r="521" spans="1:3" x14ac:dyDescent="0.3">
      <c r="A521" s="18">
        <v>553.34</v>
      </c>
      <c r="B521" s="14">
        <v>420.16</v>
      </c>
      <c r="C521" s="14">
        <v>5439.6660000000002</v>
      </c>
    </row>
    <row r="522" spans="1:3" x14ac:dyDescent="0.3">
      <c r="A522" s="18">
        <v>553.35</v>
      </c>
      <c r="B522" s="14">
        <v>420.38600000000002</v>
      </c>
      <c r="C522" s="14">
        <v>5443.8689999999997</v>
      </c>
    </row>
    <row r="523" spans="1:3" x14ac:dyDescent="0.3">
      <c r="A523" s="18">
        <v>553.36</v>
      </c>
      <c r="B523" s="14">
        <v>420.613</v>
      </c>
      <c r="C523" s="14">
        <v>5448.0739999999996</v>
      </c>
    </row>
    <row r="524" spans="1:3" x14ac:dyDescent="0.3">
      <c r="A524" s="18">
        <v>553.37</v>
      </c>
      <c r="B524" s="14">
        <v>420.84</v>
      </c>
      <c r="C524" s="14">
        <v>5452.2809999999999</v>
      </c>
    </row>
    <row r="525" spans="1:3" x14ac:dyDescent="0.3">
      <c r="A525" s="18">
        <v>553.38</v>
      </c>
      <c r="B525" s="14">
        <v>421.06599999999997</v>
      </c>
      <c r="C525" s="14">
        <v>5456.49</v>
      </c>
    </row>
    <row r="526" spans="1:3" x14ac:dyDescent="0.3">
      <c r="A526" s="18">
        <v>553.39</v>
      </c>
      <c r="B526" s="14">
        <v>421.29199999999997</v>
      </c>
      <c r="C526" s="14">
        <v>5460.7020000000002</v>
      </c>
    </row>
    <row r="527" spans="1:3" x14ac:dyDescent="0.3">
      <c r="A527" s="18">
        <v>553.4</v>
      </c>
      <c r="B527" s="14">
        <v>421.51900000000001</v>
      </c>
      <c r="C527" s="14">
        <v>5464.9160000000002</v>
      </c>
    </row>
    <row r="528" spans="1:3" x14ac:dyDescent="0.3">
      <c r="A528" s="18">
        <v>553.41</v>
      </c>
      <c r="B528" s="14">
        <v>421.745</v>
      </c>
      <c r="C528" s="14">
        <v>5469.1319999999996</v>
      </c>
    </row>
    <row r="529" spans="1:3" x14ac:dyDescent="0.3">
      <c r="A529" s="18">
        <v>553.41999999999996</v>
      </c>
      <c r="B529" s="14">
        <v>421.971</v>
      </c>
      <c r="C529" s="14">
        <v>5473.3509999999997</v>
      </c>
    </row>
    <row r="530" spans="1:3" x14ac:dyDescent="0.3">
      <c r="A530" s="18">
        <v>553.42999999999995</v>
      </c>
      <c r="B530" s="14">
        <v>422.19600000000003</v>
      </c>
      <c r="C530" s="14">
        <v>5477.5720000000001</v>
      </c>
    </row>
    <row r="531" spans="1:3" x14ac:dyDescent="0.3">
      <c r="A531" s="18">
        <v>553.44000000000005</v>
      </c>
      <c r="B531" s="14">
        <v>422.42200000000003</v>
      </c>
      <c r="C531" s="14">
        <v>5481.7950000000001</v>
      </c>
    </row>
    <row r="532" spans="1:3" x14ac:dyDescent="0.3">
      <c r="A532" s="18">
        <v>553.45000000000005</v>
      </c>
      <c r="B532" s="14">
        <v>422.649</v>
      </c>
      <c r="C532" s="14">
        <v>5486.02</v>
      </c>
    </row>
    <row r="533" spans="1:3" x14ac:dyDescent="0.3">
      <c r="A533" s="18">
        <v>553.46</v>
      </c>
      <c r="B533" s="14">
        <v>422.875</v>
      </c>
      <c r="C533" s="14">
        <v>5490.2479999999996</v>
      </c>
    </row>
    <row r="534" spans="1:3" x14ac:dyDescent="0.3">
      <c r="A534" s="18">
        <v>553.47</v>
      </c>
      <c r="B534" s="14">
        <v>423.10199999999998</v>
      </c>
      <c r="C534" s="14">
        <v>5494.4780000000001</v>
      </c>
    </row>
    <row r="535" spans="1:3" x14ac:dyDescent="0.3">
      <c r="A535" s="18">
        <v>553.48</v>
      </c>
      <c r="B535" s="14">
        <v>423.32799999999997</v>
      </c>
      <c r="C535" s="14">
        <v>5498.71</v>
      </c>
    </row>
    <row r="536" spans="1:3" x14ac:dyDescent="0.3">
      <c r="A536" s="18">
        <v>553.49</v>
      </c>
      <c r="B536" s="14">
        <v>423.55399999999997</v>
      </c>
      <c r="C536" s="14">
        <v>5502.9440000000004</v>
      </c>
    </row>
    <row r="537" spans="1:3" x14ac:dyDescent="0.3">
      <c r="A537" s="18">
        <v>553.5</v>
      </c>
      <c r="B537" s="14">
        <v>423.78</v>
      </c>
      <c r="C537" s="14">
        <v>5507.1809999999996</v>
      </c>
    </row>
    <row r="538" spans="1:3" x14ac:dyDescent="0.3">
      <c r="A538" s="18">
        <v>553.51</v>
      </c>
      <c r="B538" s="14">
        <v>424.005</v>
      </c>
      <c r="C538" s="14">
        <v>5511.42</v>
      </c>
    </row>
    <row r="539" spans="1:3" x14ac:dyDescent="0.3">
      <c r="A539" s="18">
        <v>553.52</v>
      </c>
      <c r="B539" s="14">
        <v>424.23</v>
      </c>
      <c r="C539" s="14">
        <v>5515.6610000000001</v>
      </c>
    </row>
    <row r="540" spans="1:3" x14ac:dyDescent="0.3">
      <c r="A540" s="18">
        <v>553.53</v>
      </c>
      <c r="B540" s="14">
        <v>424.45499999999998</v>
      </c>
      <c r="C540" s="14">
        <v>5519.9040000000005</v>
      </c>
    </row>
    <row r="541" spans="1:3" x14ac:dyDescent="0.3">
      <c r="A541" s="18">
        <v>553.54</v>
      </c>
      <c r="B541" s="14">
        <v>424.68</v>
      </c>
      <c r="C541" s="14">
        <v>5524.15</v>
      </c>
    </row>
    <row r="542" spans="1:3" x14ac:dyDescent="0.3">
      <c r="A542" s="18">
        <v>553.54999999999995</v>
      </c>
      <c r="B542" s="14">
        <v>424.90499999999997</v>
      </c>
      <c r="C542" s="14">
        <v>5528.3980000000001</v>
      </c>
    </row>
    <row r="543" spans="1:3" x14ac:dyDescent="0.3">
      <c r="A543" s="18">
        <v>553.55999999999995</v>
      </c>
      <c r="B543" s="14">
        <v>425.13099999999997</v>
      </c>
      <c r="C543" s="14">
        <v>5532.6480000000001</v>
      </c>
    </row>
    <row r="544" spans="1:3" x14ac:dyDescent="0.3">
      <c r="A544" s="18">
        <v>553.57000000000005</v>
      </c>
      <c r="B544" s="14">
        <v>425.35700000000003</v>
      </c>
      <c r="C544" s="14">
        <v>5536.9</v>
      </c>
    </row>
    <row r="545" spans="1:3" x14ac:dyDescent="0.3">
      <c r="A545" s="18">
        <v>553.58000000000004</v>
      </c>
      <c r="B545" s="14">
        <v>425.58300000000003</v>
      </c>
      <c r="C545" s="14">
        <v>5541.1549999999997</v>
      </c>
    </row>
    <row r="546" spans="1:3" x14ac:dyDescent="0.3">
      <c r="A546" s="18">
        <v>553.59</v>
      </c>
      <c r="B546" s="14">
        <v>425.81</v>
      </c>
      <c r="C546" s="14">
        <v>5545.4120000000003</v>
      </c>
    </row>
    <row r="547" spans="1:3" x14ac:dyDescent="0.3">
      <c r="A547" s="18">
        <v>553.6</v>
      </c>
      <c r="B547" s="14">
        <v>426.036</v>
      </c>
      <c r="C547" s="14">
        <v>5549.6719999999996</v>
      </c>
    </row>
    <row r="548" spans="1:3" x14ac:dyDescent="0.3">
      <c r="A548" s="18">
        <v>553.61</v>
      </c>
      <c r="B548" s="14">
        <v>426.262</v>
      </c>
      <c r="C548" s="14">
        <v>5553.933</v>
      </c>
    </row>
    <row r="549" spans="1:3" x14ac:dyDescent="0.3">
      <c r="A549" s="18">
        <v>553.62</v>
      </c>
      <c r="B549" s="14">
        <v>426.48899999999998</v>
      </c>
      <c r="C549" s="14">
        <v>5558.1970000000001</v>
      </c>
    </row>
    <row r="550" spans="1:3" x14ac:dyDescent="0.3">
      <c r="A550" s="18">
        <v>553.63</v>
      </c>
      <c r="B550" s="14">
        <v>426.71499999999997</v>
      </c>
      <c r="C550" s="14">
        <v>5562.4629999999997</v>
      </c>
    </row>
    <row r="551" spans="1:3" x14ac:dyDescent="0.3">
      <c r="A551" s="18">
        <v>553.64</v>
      </c>
      <c r="B551" s="14">
        <v>426.94200000000001</v>
      </c>
      <c r="C551" s="14">
        <v>5566.7309999999998</v>
      </c>
    </row>
    <row r="552" spans="1:3" x14ac:dyDescent="0.3">
      <c r="A552" s="18">
        <v>553.65</v>
      </c>
      <c r="B552" s="14">
        <v>427.16800000000001</v>
      </c>
      <c r="C552" s="14">
        <v>5571.0010000000002</v>
      </c>
    </row>
    <row r="553" spans="1:3" x14ac:dyDescent="0.3">
      <c r="A553" s="18">
        <v>553.66</v>
      </c>
      <c r="B553" s="14">
        <v>427.39499999999998</v>
      </c>
      <c r="C553" s="14">
        <v>5575.2740000000003</v>
      </c>
    </row>
    <row r="554" spans="1:3" x14ac:dyDescent="0.3">
      <c r="A554" s="18">
        <v>553.66999999999996</v>
      </c>
      <c r="B554" s="14">
        <v>427.62099999999998</v>
      </c>
      <c r="C554" s="14">
        <v>5579.549</v>
      </c>
    </row>
    <row r="555" spans="1:3" x14ac:dyDescent="0.3">
      <c r="A555" s="18">
        <v>553.67999999999995</v>
      </c>
      <c r="B555" s="14">
        <v>427.84899999999999</v>
      </c>
      <c r="C555" s="14">
        <v>5583.8270000000002</v>
      </c>
    </row>
    <row r="556" spans="1:3" x14ac:dyDescent="0.3">
      <c r="A556" s="18">
        <v>553.69000000000005</v>
      </c>
      <c r="B556" s="14">
        <v>428.07600000000002</v>
      </c>
      <c r="C556" s="14">
        <v>5588.1059999999998</v>
      </c>
    </row>
    <row r="557" spans="1:3" x14ac:dyDescent="0.3">
      <c r="A557" s="18">
        <v>553.70000000000005</v>
      </c>
      <c r="B557" s="14">
        <v>428.30399999999997</v>
      </c>
      <c r="C557" s="14">
        <v>5592.3879999999999</v>
      </c>
    </row>
    <row r="558" spans="1:3" x14ac:dyDescent="0.3">
      <c r="A558" s="18">
        <v>553.71</v>
      </c>
      <c r="B558" s="14">
        <v>428.53100000000001</v>
      </c>
      <c r="C558" s="14">
        <v>5596.6719999999996</v>
      </c>
    </row>
    <row r="559" spans="1:3" x14ac:dyDescent="0.3">
      <c r="A559" s="18">
        <v>553.72</v>
      </c>
      <c r="B559" s="14">
        <v>428.75900000000001</v>
      </c>
      <c r="C559" s="14">
        <v>5600.9589999999998</v>
      </c>
    </row>
    <row r="560" spans="1:3" x14ac:dyDescent="0.3">
      <c r="A560" s="18">
        <v>553.73</v>
      </c>
      <c r="B560" s="14">
        <v>428.98700000000002</v>
      </c>
      <c r="C560" s="14">
        <v>5605.2470000000003</v>
      </c>
    </row>
    <row r="561" spans="1:3" x14ac:dyDescent="0.3">
      <c r="A561" s="18">
        <v>553.74</v>
      </c>
      <c r="B561" s="14">
        <v>429.21600000000001</v>
      </c>
      <c r="C561" s="14">
        <v>5609.5379999999996</v>
      </c>
    </row>
    <row r="562" spans="1:3" x14ac:dyDescent="0.3">
      <c r="A562" s="18">
        <v>553.75</v>
      </c>
      <c r="B562" s="14">
        <v>429.44400000000002</v>
      </c>
      <c r="C562" s="14">
        <v>5613.8320000000003</v>
      </c>
    </row>
    <row r="563" spans="1:3" x14ac:dyDescent="0.3">
      <c r="A563" s="18">
        <v>553.76</v>
      </c>
      <c r="B563" s="14">
        <v>429.673</v>
      </c>
      <c r="C563" s="14">
        <v>5618.1270000000004</v>
      </c>
    </row>
    <row r="564" spans="1:3" x14ac:dyDescent="0.3">
      <c r="A564" s="18">
        <v>553.77</v>
      </c>
      <c r="B564" s="14">
        <v>429.90199999999999</v>
      </c>
      <c r="C564" s="14">
        <v>5622.4250000000002</v>
      </c>
    </row>
    <row r="565" spans="1:3" x14ac:dyDescent="0.3">
      <c r="A565" s="18">
        <v>553.78</v>
      </c>
      <c r="B565" s="14">
        <v>430.13200000000001</v>
      </c>
      <c r="C565" s="14">
        <v>5626.7250000000004</v>
      </c>
    </row>
    <row r="566" spans="1:3" x14ac:dyDescent="0.3">
      <c r="A566" s="18">
        <v>553.79</v>
      </c>
      <c r="B566" s="14">
        <v>430.36200000000002</v>
      </c>
      <c r="C566" s="14">
        <v>5631.0280000000002</v>
      </c>
    </row>
    <row r="567" spans="1:3" x14ac:dyDescent="0.3">
      <c r="A567" s="18">
        <v>553.79999999999995</v>
      </c>
      <c r="B567" s="14">
        <v>430.59100000000001</v>
      </c>
      <c r="C567" s="14">
        <v>5635.3320000000003</v>
      </c>
    </row>
    <row r="568" spans="1:3" x14ac:dyDescent="0.3">
      <c r="A568" s="18">
        <v>553.80999999999995</v>
      </c>
      <c r="B568" s="14">
        <v>430.822</v>
      </c>
      <c r="C568" s="14">
        <v>5639.6390000000001</v>
      </c>
    </row>
    <row r="569" spans="1:3" x14ac:dyDescent="0.3">
      <c r="A569" s="18">
        <v>553.82000000000005</v>
      </c>
      <c r="B569" s="14">
        <v>431.053</v>
      </c>
      <c r="C569" s="14">
        <v>5643.9480000000003</v>
      </c>
    </row>
    <row r="570" spans="1:3" x14ac:dyDescent="0.3">
      <c r="A570" s="18">
        <v>553.83000000000004</v>
      </c>
      <c r="B570" s="14">
        <v>431.28399999999999</v>
      </c>
      <c r="C570" s="14">
        <v>5648.26</v>
      </c>
    </row>
    <row r="571" spans="1:3" x14ac:dyDescent="0.3">
      <c r="A571" s="18">
        <v>553.84</v>
      </c>
      <c r="B571" s="14">
        <v>431.51400000000001</v>
      </c>
      <c r="C571" s="14">
        <v>5652.5730000000003</v>
      </c>
    </row>
    <row r="572" spans="1:3" x14ac:dyDescent="0.3">
      <c r="A572" s="18">
        <v>553.85</v>
      </c>
      <c r="B572" s="14">
        <v>431.74400000000003</v>
      </c>
      <c r="C572" s="14">
        <v>5656.89</v>
      </c>
    </row>
    <row r="573" spans="1:3" x14ac:dyDescent="0.3">
      <c r="A573" s="18">
        <v>553.86</v>
      </c>
      <c r="B573" s="14">
        <v>431.97500000000002</v>
      </c>
      <c r="C573" s="14">
        <v>5661.2079999999996</v>
      </c>
    </row>
    <row r="574" spans="1:3" x14ac:dyDescent="0.3">
      <c r="A574" s="18">
        <v>553.87</v>
      </c>
      <c r="B574" s="14">
        <v>432.20499999999998</v>
      </c>
      <c r="C574" s="14">
        <v>5665.5290000000005</v>
      </c>
    </row>
    <row r="575" spans="1:3" x14ac:dyDescent="0.3">
      <c r="A575" s="18">
        <v>553.88</v>
      </c>
      <c r="B575" s="14">
        <v>432.43400000000003</v>
      </c>
      <c r="C575" s="14">
        <v>5669.8519999999999</v>
      </c>
    </row>
    <row r="576" spans="1:3" x14ac:dyDescent="0.3">
      <c r="A576" s="18">
        <v>553.89</v>
      </c>
      <c r="B576" s="14">
        <v>432.66300000000001</v>
      </c>
      <c r="C576" s="14">
        <v>5674.1769999999997</v>
      </c>
    </row>
    <row r="577" spans="1:3" x14ac:dyDescent="0.3">
      <c r="A577" s="18">
        <v>553.9</v>
      </c>
      <c r="B577" s="14">
        <v>432.89299999999997</v>
      </c>
      <c r="C577" s="14">
        <v>5678.5050000000001</v>
      </c>
    </row>
    <row r="578" spans="1:3" x14ac:dyDescent="0.3">
      <c r="A578" s="18">
        <v>553.91</v>
      </c>
      <c r="B578" s="14">
        <v>433.12200000000001</v>
      </c>
      <c r="C578" s="14">
        <v>5682.835</v>
      </c>
    </row>
    <row r="579" spans="1:3" x14ac:dyDescent="0.3">
      <c r="A579" s="18">
        <v>553.91999999999996</v>
      </c>
      <c r="B579" s="14">
        <v>433.351</v>
      </c>
      <c r="C579" s="14">
        <v>5687.1670000000004</v>
      </c>
    </row>
    <row r="580" spans="1:3" x14ac:dyDescent="0.3">
      <c r="A580" s="18">
        <v>553.92999999999995</v>
      </c>
      <c r="B580" s="14">
        <v>433.58</v>
      </c>
      <c r="C580" s="14">
        <v>5691.5020000000004</v>
      </c>
    </row>
    <row r="581" spans="1:3" x14ac:dyDescent="0.3">
      <c r="A581" s="18">
        <v>553.94000000000005</v>
      </c>
      <c r="B581" s="14">
        <v>433.80799999999999</v>
      </c>
      <c r="C581" s="14">
        <v>5695.8389999999999</v>
      </c>
    </row>
    <row r="582" spans="1:3" x14ac:dyDescent="0.3">
      <c r="A582" s="18">
        <v>553.95000000000005</v>
      </c>
      <c r="B582" s="14">
        <v>434.03699999999998</v>
      </c>
      <c r="C582" s="14">
        <v>5700.1779999999999</v>
      </c>
    </row>
    <row r="583" spans="1:3" x14ac:dyDescent="0.3">
      <c r="A583" s="18">
        <v>553.96</v>
      </c>
      <c r="B583" s="14">
        <v>434.26499999999999</v>
      </c>
      <c r="C583" s="14">
        <v>5704.52</v>
      </c>
    </row>
    <row r="584" spans="1:3" x14ac:dyDescent="0.3">
      <c r="A584" s="18">
        <v>553.97</v>
      </c>
      <c r="B584" s="14">
        <v>434.49299999999999</v>
      </c>
      <c r="C584" s="14">
        <v>5708.8639999999996</v>
      </c>
    </row>
    <row r="585" spans="1:3" x14ac:dyDescent="0.3">
      <c r="A585" s="18">
        <v>553.98</v>
      </c>
      <c r="B585" s="14">
        <v>434.721</v>
      </c>
      <c r="C585" s="14">
        <v>5713.21</v>
      </c>
    </row>
    <row r="586" spans="1:3" x14ac:dyDescent="0.3">
      <c r="A586" s="18">
        <v>553.99</v>
      </c>
      <c r="B586" s="14">
        <v>434.94900000000001</v>
      </c>
      <c r="C586" s="14">
        <v>5717.558</v>
      </c>
    </row>
    <row r="587" spans="1:3" x14ac:dyDescent="0.3">
      <c r="A587" s="18">
        <v>554</v>
      </c>
      <c r="B587" s="14">
        <v>435.17700000000002</v>
      </c>
      <c r="C587" s="14">
        <v>5721.9089999999997</v>
      </c>
    </row>
    <row r="588" spans="1:3" x14ac:dyDescent="0.3">
      <c r="A588" s="18">
        <v>554.01</v>
      </c>
      <c r="B588" s="14">
        <v>435.40499999999997</v>
      </c>
      <c r="C588" s="14">
        <v>5726.2619999999997</v>
      </c>
    </row>
    <row r="589" spans="1:3" x14ac:dyDescent="0.3">
      <c r="A589" s="18">
        <v>554.02</v>
      </c>
      <c r="B589" s="14">
        <v>435.63299999999998</v>
      </c>
      <c r="C589" s="14">
        <v>5730.6170000000002</v>
      </c>
    </row>
    <row r="590" spans="1:3" x14ac:dyDescent="0.3">
      <c r="A590" s="18">
        <v>554.03</v>
      </c>
      <c r="B590" s="14">
        <v>435.86099999999999</v>
      </c>
      <c r="C590" s="14">
        <v>5734.9740000000002</v>
      </c>
    </row>
    <row r="591" spans="1:3" x14ac:dyDescent="0.3">
      <c r="A591" s="18">
        <v>554.04</v>
      </c>
      <c r="B591" s="14">
        <v>436.08800000000002</v>
      </c>
      <c r="C591" s="14">
        <v>5739.3339999999998</v>
      </c>
    </row>
    <row r="592" spans="1:3" x14ac:dyDescent="0.3">
      <c r="A592" s="18">
        <v>554.04999999999995</v>
      </c>
      <c r="B592" s="14">
        <v>436.31599999999997</v>
      </c>
      <c r="C592" s="14">
        <v>5743.6959999999999</v>
      </c>
    </row>
    <row r="593" spans="1:3" x14ac:dyDescent="0.3">
      <c r="A593" s="18">
        <v>554.05999999999995</v>
      </c>
      <c r="B593" s="14">
        <v>436.54300000000001</v>
      </c>
      <c r="C593" s="14">
        <v>5748.06</v>
      </c>
    </row>
    <row r="594" spans="1:3" x14ac:dyDescent="0.3">
      <c r="A594" s="18">
        <v>554.07000000000005</v>
      </c>
      <c r="B594" s="14">
        <v>436.77100000000002</v>
      </c>
      <c r="C594" s="14">
        <v>5752.4269999999997</v>
      </c>
    </row>
    <row r="595" spans="1:3" x14ac:dyDescent="0.3">
      <c r="A595" s="18">
        <v>554.08000000000004</v>
      </c>
      <c r="B595" s="14">
        <v>436.99900000000002</v>
      </c>
      <c r="C595" s="14">
        <v>5756.7960000000003</v>
      </c>
    </row>
    <row r="596" spans="1:3" x14ac:dyDescent="0.3">
      <c r="A596" s="18">
        <v>554.09</v>
      </c>
      <c r="B596" s="14">
        <v>437.22699999999998</v>
      </c>
      <c r="C596" s="14">
        <v>5761.1670000000004</v>
      </c>
    </row>
    <row r="597" spans="1:3" x14ac:dyDescent="0.3">
      <c r="A597" s="18">
        <v>554.1</v>
      </c>
      <c r="B597" s="14">
        <v>437.45499999999998</v>
      </c>
      <c r="C597" s="14">
        <v>5765.54</v>
      </c>
    </row>
    <row r="598" spans="1:3" x14ac:dyDescent="0.3">
      <c r="A598" s="18">
        <v>554.11</v>
      </c>
      <c r="B598" s="14">
        <v>437.68400000000003</v>
      </c>
      <c r="C598" s="14">
        <v>5769.9160000000002</v>
      </c>
    </row>
    <row r="599" spans="1:3" x14ac:dyDescent="0.3">
      <c r="A599" s="18">
        <v>554.12</v>
      </c>
      <c r="B599" s="14">
        <v>437.91300000000001</v>
      </c>
      <c r="C599" s="14">
        <v>5774.2939999999999</v>
      </c>
    </row>
    <row r="600" spans="1:3" x14ac:dyDescent="0.3">
      <c r="A600" s="18">
        <v>554.13</v>
      </c>
      <c r="B600" s="14">
        <v>438.142</v>
      </c>
      <c r="C600" s="14">
        <v>5778.674</v>
      </c>
    </row>
    <row r="601" spans="1:3" x14ac:dyDescent="0.3">
      <c r="A601" s="18">
        <v>554.14</v>
      </c>
      <c r="B601" s="14">
        <v>438.37099999999998</v>
      </c>
      <c r="C601" s="14">
        <v>5783.0569999999998</v>
      </c>
    </row>
    <row r="602" spans="1:3" x14ac:dyDescent="0.3">
      <c r="A602" s="18">
        <v>554.15</v>
      </c>
      <c r="B602" s="14">
        <v>438.6</v>
      </c>
      <c r="C602" s="14">
        <v>5787.442</v>
      </c>
    </row>
    <row r="603" spans="1:3" x14ac:dyDescent="0.3">
      <c r="A603" s="18">
        <v>554.16</v>
      </c>
      <c r="B603" s="14">
        <v>438.82799999999997</v>
      </c>
      <c r="C603" s="14">
        <v>5791.8289999999997</v>
      </c>
    </row>
    <row r="604" spans="1:3" x14ac:dyDescent="0.3">
      <c r="A604" s="18">
        <v>554.16999999999996</v>
      </c>
      <c r="B604" s="14">
        <v>439.05700000000002</v>
      </c>
      <c r="C604" s="14">
        <v>5796.2190000000001</v>
      </c>
    </row>
    <row r="605" spans="1:3" x14ac:dyDescent="0.3">
      <c r="A605" s="18">
        <v>554.17999999999995</v>
      </c>
      <c r="B605" s="14">
        <v>439.286</v>
      </c>
      <c r="C605" s="14">
        <v>5800.61</v>
      </c>
    </row>
    <row r="606" spans="1:3" x14ac:dyDescent="0.3">
      <c r="A606" s="18">
        <v>554.19000000000005</v>
      </c>
      <c r="B606" s="14">
        <v>439.51499999999999</v>
      </c>
      <c r="C606" s="14">
        <v>5805.0039999999999</v>
      </c>
    </row>
    <row r="607" spans="1:3" x14ac:dyDescent="0.3">
      <c r="A607" s="18">
        <v>554.20000000000005</v>
      </c>
      <c r="B607" s="14">
        <v>439.745</v>
      </c>
      <c r="C607" s="14">
        <v>5809.4</v>
      </c>
    </row>
    <row r="608" spans="1:3" x14ac:dyDescent="0.3">
      <c r="A608" s="18">
        <v>554.21</v>
      </c>
      <c r="B608" s="14">
        <v>439.97500000000002</v>
      </c>
      <c r="C608" s="14">
        <v>5813.799</v>
      </c>
    </row>
    <row r="609" spans="1:3" x14ac:dyDescent="0.3">
      <c r="A609" s="18">
        <v>554.22</v>
      </c>
      <c r="B609" s="14">
        <v>440.20400000000001</v>
      </c>
      <c r="C609" s="14">
        <v>5818.2</v>
      </c>
    </row>
    <row r="610" spans="1:3" x14ac:dyDescent="0.3">
      <c r="A610" s="18">
        <v>554.23</v>
      </c>
      <c r="B610" s="14">
        <v>440.43299999999999</v>
      </c>
      <c r="C610" s="14">
        <v>5822.6030000000001</v>
      </c>
    </row>
    <row r="611" spans="1:3" x14ac:dyDescent="0.3">
      <c r="A611" s="18">
        <v>554.24</v>
      </c>
      <c r="B611" s="14">
        <v>440.661</v>
      </c>
      <c r="C611" s="14">
        <v>5827.009</v>
      </c>
    </row>
    <row r="612" spans="1:3" x14ac:dyDescent="0.3">
      <c r="A612" s="18">
        <v>554.25</v>
      </c>
      <c r="B612" s="14">
        <v>440.89</v>
      </c>
      <c r="C612" s="14">
        <v>5831.4160000000002</v>
      </c>
    </row>
    <row r="613" spans="1:3" x14ac:dyDescent="0.3">
      <c r="A613" s="18">
        <v>554.26</v>
      </c>
      <c r="B613" s="14">
        <v>441.11799999999999</v>
      </c>
      <c r="C613" s="14">
        <v>5835.826</v>
      </c>
    </row>
    <row r="614" spans="1:3" x14ac:dyDescent="0.3">
      <c r="A614" s="18">
        <v>554.27</v>
      </c>
      <c r="B614" s="14">
        <v>441.346</v>
      </c>
      <c r="C614" s="14">
        <v>5840.2380000000003</v>
      </c>
    </row>
    <row r="615" spans="1:3" x14ac:dyDescent="0.3">
      <c r="A615" s="18">
        <v>554.28</v>
      </c>
      <c r="B615" s="14">
        <v>441.57400000000001</v>
      </c>
      <c r="C615" s="14">
        <v>5844.6530000000002</v>
      </c>
    </row>
    <row r="616" spans="1:3" x14ac:dyDescent="0.3">
      <c r="A616" s="18">
        <v>554.29</v>
      </c>
      <c r="B616" s="14">
        <v>441.80200000000002</v>
      </c>
      <c r="C616" s="14">
        <v>5849.07</v>
      </c>
    </row>
    <row r="617" spans="1:3" x14ac:dyDescent="0.3">
      <c r="A617" s="18">
        <v>554.29999999999995</v>
      </c>
      <c r="B617" s="14">
        <v>442.03</v>
      </c>
      <c r="C617" s="14">
        <v>5853.4889999999996</v>
      </c>
    </row>
    <row r="618" spans="1:3" x14ac:dyDescent="0.3">
      <c r="A618" s="18">
        <v>554.30999999999995</v>
      </c>
      <c r="B618" s="14">
        <v>442.25799999999998</v>
      </c>
      <c r="C618" s="14">
        <v>5857.91</v>
      </c>
    </row>
    <row r="619" spans="1:3" x14ac:dyDescent="0.3">
      <c r="A619" s="18">
        <v>554.32000000000005</v>
      </c>
      <c r="B619" s="14">
        <v>442.48500000000001</v>
      </c>
      <c r="C619" s="14">
        <v>5862.3339999999998</v>
      </c>
    </row>
    <row r="620" spans="1:3" x14ac:dyDescent="0.3">
      <c r="A620" s="18">
        <v>554.33000000000004</v>
      </c>
      <c r="B620" s="14">
        <v>442.71199999999999</v>
      </c>
      <c r="C620" s="14">
        <v>5866.76</v>
      </c>
    </row>
    <row r="621" spans="1:3" x14ac:dyDescent="0.3">
      <c r="A621" s="18">
        <v>554.34</v>
      </c>
      <c r="B621" s="14">
        <v>442.93900000000002</v>
      </c>
      <c r="C621" s="14">
        <v>5871.1890000000003</v>
      </c>
    </row>
    <row r="622" spans="1:3" x14ac:dyDescent="0.3">
      <c r="A622" s="18">
        <v>554.35</v>
      </c>
      <c r="B622" s="14">
        <v>443.166</v>
      </c>
      <c r="C622" s="14">
        <v>5875.62</v>
      </c>
    </row>
    <row r="623" spans="1:3" x14ac:dyDescent="0.3">
      <c r="A623" s="18">
        <v>554.36</v>
      </c>
      <c r="B623" s="14">
        <v>443.39299999999997</v>
      </c>
      <c r="C623" s="14">
        <v>5880.0519999999997</v>
      </c>
    </row>
    <row r="624" spans="1:3" x14ac:dyDescent="0.3">
      <c r="A624" s="18">
        <v>554.37</v>
      </c>
      <c r="B624" s="14">
        <v>443.62</v>
      </c>
      <c r="C624" s="14">
        <v>5884.4870000000001</v>
      </c>
    </row>
    <row r="625" spans="1:3" x14ac:dyDescent="0.3">
      <c r="A625" s="18">
        <v>554.38</v>
      </c>
      <c r="B625" s="14">
        <v>443.846</v>
      </c>
      <c r="C625" s="14">
        <v>5888.9250000000002</v>
      </c>
    </row>
    <row r="626" spans="1:3" x14ac:dyDescent="0.3">
      <c r="A626" s="18">
        <v>554.39</v>
      </c>
      <c r="B626" s="14">
        <v>444.07299999999998</v>
      </c>
      <c r="C626" s="14">
        <v>5893.3639999999996</v>
      </c>
    </row>
    <row r="627" spans="1:3" x14ac:dyDescent="0.3">
      <c r="A627" s="18">
        <v>554.4</v>
      </c>
      <c r="B627" s="14">
        <v>444.3</v>
      </c>
      <c r="C627" s="14">
        <v>5897.8059999999996</v>
      </c>
    </row>
    <row r="628" spans="1:3" x14ac:dyDescent="0.3">
      <c r="A628" s="18">
        <v>554.41</v>
      </c>
      <c r="B628" s="14">
        <v>444.52699999999999</v>
      </c>
      <c r="C628" s="14">
        <v>5902.2489999999998</v>
      </c>
    </row>
    <row r="629" spans="1:3" x14ac:dyDescent="0.3">
      <c r="A629" s="18">
        <v>554.41999999999996</v>
      </c>
      <c r="B629" s="14">
        <v>444.75400000000002</v>
      </c>
      <c r="C629" s="14">
        <v>5906.6949999999997</v>
      </c>
    </row>
    <row r="630" spans="1:3" x14ac:dyDescent="0.3">
      <c r="A630" s="18">
        <v>554.42999999999995</v>
      </c>
      <c r="B630" s="14">
        <v>444.98200000000003</v>
      </c>
      <c r="C630" s="14">
        <v>5911.1440000000002</v>
      </c>
    </row>
    <row r="631" spans="1:3" x14ac:dyDescent="0.3">
      <c r="A631" s="18">
        <v>554.44000000000005</v>
      </c>
      <c r="B631" s="14">
        <v>445.209</v>
      </c>
      <c r="C631" s="14">
        <v>5915.5950000000003</v>
      </c>
    </row>
    <row r="632" spans="1:3" x14ac:dyDescent="0.3">
      <c r="A632" s="18">
        <v>554.45000000000005</v>
      </c>
      <c r="B632" s="14">
        <v>445.43599999999998</v>
      </c>
      <c r="C632" s="14">
        <v>5920.0479999999998</v>
      </c>
    </row>
    <row r="633" spans="1:3" x14ac:dyDescent="0.3">
      <c r="A633" s="18">
        <v>554.46</v>
      </c>
      <c r="B633" s="14">
        <v>445.66399999999999</v>
      </c>
      <c r="C633" s="14">
        <v>5924.5029999999997</v>
      </c>
    </row>
    <row r="634" spans="1:3" x14ac:dyDescent="0.3">
      <c r="A634" s="18">
        <v>554.47</v>
      </c>
      <c r="B634" s="14">
        <v>445.892</v>
      </c>
      <c r="C634" s="14">
        <v>5928.9610000000002</v>
      </c>
    </row>
    <row r="635" spans="1:3" x14ac:dyDescent="0.3">
      <c r="A635" s="18">
        <v>554.48</v>
      </c>
      <c r="B635" s="14">
        <v>446.11900000000003</v>
      </c>
      <c r="C635" s="14">
        <v>5933.4210000000003</v>
      </c>
    </row>
    <row r="636" spans="1:3" x14ac:dyDescent="0.3">
      <c r="A636" s="18">
        <v>554.49</v>
      </c>
      <c r="B636" s="14">
        <v>446.34699999999998</v>
      </c>
      <c r="C636" s="14">
        <v>5937.8829999999998</v>
      </c>
    </row>
    <row r="637" spans="1:3" x14ac:dyDescent="0.3">
      <c r="A637" s="18">
        <v>554.5</v>
      </c>
      <c r="B637" s="14">
        <v>446.57499999999999</v>
      </c>
      <c r="C637" s="14">
        <v>5942.3469999999998</v>
      </c>
    </row>
    <row r="638" spans="1:3" x14ac:dyDescent="0.3">
      <c r="A638" s="18">
        <v>554.51</v>
      </c>
      <c r="B638" s="14">
        <v>446.803</v>
      </c>
      <c r="C638" s="14">
        <v>5946.8140000000003</v>
      </c>
    </row>
    <row r="639" spans="1:3" x14ac:dyDescent="0.3">
      <c r="A639" s="18">
        <v>554.52</v>
      </c>
      <c r="B639" s="14">
        <v>447.03100000000001</v>
      </c>
      <c r="C639" s="14">
        <v>5951.2830000000004</v>
      </c>
    </row>
    <row r="640" spans="1:3" x14ac:dyDescent="0.3">
      <c r="A640" s="18">
        <v>554.53</v>
      </c>
      <c r="B640" s="14">
        <v>447.25900000000001</v>
      </c>
      <c r="C640" s="14">
        <v>5955.7550000000001</v>
      </c>
    </row>
    <row r="641" spans="1:3" x14ac:dyDescent="0.3">
      <c r="A641" s="18">
        <v>554.54</v>
      </c>
      <c r="B641" s="14">
        <v>447.48700000000002</v>
      </c>
      <c r="C641" s="14">
        <v>5960.2280000000001</v>
      </c>
    </row>
    <row r="642" spans="1:3" x14ac:dyDescent="0.3">
      <c r="A642" s="18">
        <v>554.54999999999995</v>
      </c>
      <c r="B642" s="14">
        <v>447.71499999999997</v>
      </c>
      <c r="C642" s="14">
        <v>5964.7039999999997</v>
      </c>
    </row>
    <row r="643" spans="1:3" x14ac:dyDescent="0.3">
      <c r="A643" s="18">
        <v>554.55999999999995</v>
      </c>
      <c r="B643" s="14">
        <v>447.94200000000001</v>
      </c>
      <c r="C643" s="14">
        <v>5969.1819999999998</v>
      </c>
    </row>
    <row r="644" spans="1:3" x14ac:dyDescent="0.3">
      <c r="A644" s="18">
        <v>554.57000000000005</v>
      </c>
      <c r="B644" s="14">
        <v>448.17</v>
      </c>
      <c r="C644" s="14">
        <v>5973.6629999999996</v>
      </c>
    </row>
    <row r="645" spans="1:3" x14ac:dyDescent="0.3">
      <c r="A645" s="18">
        <v>554.58000000000004</v>
      </c>
      <c r="B645" s="14">
        <v>448.39800000000002</v>
      </c>
      <c r="C645" s="14">
        <v>5978.1459999999997</v>
      </c>
    </row>
    <row r="646" spans="1:3" x14ac:dyDescent="0.3">
      <c r="A646" s="18">
        <v>554.59</v>
      </c>
      <c r="B646" s="14">
        <v>448.62599999999998</v>
      </c>
      <c r="C646" s="14">
        <v>5982.6310000000003</v>
      </c>
    </row>
    <row r="647" spans="1:3" x14ac:dyDescent="0.3">
      <c r="A647" s="18">
        <v>554.6</v>
      </c>
      <c r="B647" s="14">
        <v>448.85500000000002</v>
      </c>
      <c r="C647" s="14">
        <v>5987.1180000000004</v>
      </c>
    </row>
    <row r="648" spans="1:3" x14ac:dyDescent="0.3">
      <c r="A648" s="18">
        <v>554.61</v>
      </c>
      <c r="B648" s="14">
        <v>449.08300000000003</v>
      </c>
      <c r="C648" s="14">
        <v>5991.6080000000002</v>
      </c>
    </row>
    <row r="649" spans="1:3" x14ac:dyDescent="0.3">
      <c r="A649" s="18">
        <v>554.62</v>
      </c>
      <c r="B649" s="14">
        <v>449.31200000000001</v>
      </c>
      <c r="C649" s="14">
        <v>5996.1</v>
      </c>
    </row>
    <row r="650" spans="1:3" x14ac:dyDescent="0.3">
      <c r="A650" s="18">
        <v>554.63</v>
      </c>
      <c r="B650" s="14">
        <v>449.541</v>
      </c>
      <c r="C650" s="14">
        <v>6000.5940000000001</v>
      </c>
    </row>
    <row r="651" spans="1:3" x14ac:dyDescent="0.3">
      <c r="A651" s="18">
        <v>554.64</v>
      </c>
      <c r="B651" s="14">
        <v>449.76900000000001</v>
      </c>
      <c r="C651" s="14">
        <v>6005.0910000000003</v>
      </c>
    </row>
    <row r="652" spans="1:3" x14ac:dyDescent="0.3">
      <c r="A652" s="18">
        <v>554.65</v>
      </c>
      <c r="B652" s="14">
        <v>449.99799999999999</v>
      </c>
      <c r="C652" s="14">
        <v>6009.5889999999999</v>
      </c>
    </row>
    <row r="653" spans="1:3" x14ac:dyDescent="0.3">
      <c r="A653" s="18">
        <v>554.66</v>
      </c>
      <c r="B653" s="14">
        <v>450.226</v>
      </c>
      <c r="C653" s="14">
        <v>6014.09</v>
      </c>
    </row>
    <row r="654" spans="1:3" x14ac:dyDescent="0.3">
      <c r="A654" s="18">
        <v>554.66999999999996</v>
      </c>
      <c r="B654" s="14">
        <v>450.45499999999998</v>
      </c>
      <c r="C654" s="14">
        <v>6018.5929999999998</v>
      </c>
    </row>
    <row r="655" spans="1:3" x14ac:dyDescent="0.3">
      <c r="A655" s="18">
        <v>554.67999999999995</v>
      </c>
      <c r="B655" s="14">
        <v>450.68400000000003</v>
      </c>
      <c r="C655" s="14">
        <v>6023.0990000000002</v>
      </c>
    </row>
    <row r="656" spans="1:3" x14ac:dyDescent="0.3">
      <c r="A656" s="18">
        <v>554.69000000000005</v>
      </c>
      <c r="B656" s="14">
        <v>450.91300000000001</v>
      </c>
      <c r="C656" s="14">
        <v>6027.6059999999998</v>
      </c>
    </row>
    <row r="657" spans="1:3" x14ac:dyDescent="0.3">
      <c r="A657" s="18">
        <v>554.70000000000005</v>
      </c>
      <c r="B657" s="14">
        <v>451.14299999999997</v>
      </c>
      <c r="C657" s="14">
        <v>6032.116</v>
      </c>
    </row>
    <row r="658" spans="1:3" x14ac:dyDescent="0.3">
      <c r="A658" s="18">
        <v>554.71</v>
      </c>
      <c r="B658" s="14">
        <v>451.37200000000001</v>
      </c>
      <c r="C658" s="14">
        <v>6036.6289999999999</v>
      </c>
    </row>
    <row r="659" spans="1:3" x14ac:dyDescent="0.3">
      <c r="A659" s="18">
        <v>554.72</v>
      </c>
      <c r="B659" s="14">
        <v>451.60199999999998</v>
      </c>
      <c r="C659" s="14">
        <v>6041.1440000000002</v>
      </c>
    </row>
    <row r="660" spans="1:3" x14ac:dyDescent="0.3">
      <c r="A660" s="18">
        <v>554.73</v>
      </c>
      <c r="B660" s="14">
        <v>451.83100000000002</v>
      </c>
      <c r="C660" s="14">
        <v>6045.6610000000001</v>
      </c>
    </row>
    <row r="661" spans="1:3" x14ac:dyDescent="0.3">
      <c r="A661" s="18">
        <v>554.74</v>
      </c>
      <c r="B661" s="14">
        <v>452.05900000000003</v>
      </c>
      <c r="C661" s="14">
        <v>6050.18</v>
      </c>
    </row>
    <row r="662" spans="1:3" x14ac:dyDescent="0.3">
      <c r="A662" s="18">
        <v>554.75</v>
      </c>
      <c r="B662" s="14">
        <v>452.28800000000001</v>
      </c>
      <c r="C662" s="14">
        <v>6054.7020000000002</v>
      </c>
    </row>
    <row r="663" spans="1:3" x14ac:dyDescent="0.3">
      <c r="A663" s="18">
        <v>554.76</v>
      </c>
      <c r="B663" s="14">
        <v>452.517</v>
      </c>
      <c r="C663" s="14">
        <v>6059.2259999999997</v>
      </c>
    </row>
    <row r="664" spans="1:3" x14ac:dyDescent="0.3">
      <c r="A664" s="18">
        <v>554.77</v>
      </c>
      <c r="B664" s="14">
        <v>452.74599999999998</v>
      </c>
      <c r="C664" s="14">
        <v>6063.7520000000004</v>
      </c>
    </row>
    <row r="665" spans="1:3" x14ac:dyDescent="0.3">
      <c r="A665" s="18">
        <v>554.78</v>
      </c>
      <c r="B665" s="14">
        <v>452.97500000000002</v>
      </c>
      <c r="C665" s="14">
        <v>6068.2809999999999</v>
      </c>
    </row>
    <row r="666" spans="1:3" x14ac:dyDescent="0.3">
      <c r="A666" s="18">
        <v>554.79</v>
      </c>
      <c r="B666" s="14">
        <v>453.20400000000001</v>
      </c>
      <c r="C666" s="14">
        <v>6072.8119999999999</v>
      </c>
    </row>
    <row r="667" spans="1:3" x14ac:dyDescent="0.3">
      <c r="A667" s="18">
        <v>554.79999999999995</v>
      </c>
      <c r="B667" s="14">
        <v>453.43299999999999</v>
      </c>
      <c r="C667" s="14">
        <v>6077.3450000000003</v>
      </c>
    </row>
    <row r="668" spans="1:3" x14ac:dyDescent="0.3">
      <c r="A668" s="18">
        <v>554.80999999999995</v>
      </c>
      <c r="B668" s="14">
        <v>453.66199999999998</v>
      </c>
      <c r="C668" s="14">
        <v>6081.8810000000003</v>
      </c>
    </row>
    <row r="669" spans="1:3" x14ac:dyDescent="0.3">
      <c r="A669" s="18">
        <v>554.82000000000005</v>
      </c>
      <c r="B669" s="14">
        <v>453.89100000000002</v>
      </c>
      <c r="C669" s="14">
        <v>6086.4179999999997</v>
      </c>
    </row>
    <row r="670" spans="1:3" x14ac:dyDescent="0.3">
      <c r="A670" s="18">
        <v>554.83000000000004</v>
      </c>
      <c r="B670" s="14">
        <v>454.11900000000003</v>
      </c>
      <c r="C670" s="14">
        <v>6090.9579999999996</v>
      </c>
    </row>
    <row r="671" spans="1:3" x14ac:dyDescent="0.3">
      <c r="A671" s="18">
        <v>554.84</v>
      </c>
      <c r="B671" s="14">
        <v>454.34800000000001</v>
      </c>
      <c r="C671" s="14">
        <v>6095.5010000000002</v>
      </c>
    </row>
    <row r="672" spans="1:3" x14ac:dyDescent="0.3">
      <c r="A672" s="18">
        <v>554.85</v>
      </c>
      <c r="B672" s="14">
        <v>454.57600000000002</v>
      </c>
      <c r="C672" s="14">
        <v>6100.0450000000001</v>
      </c>
    </row>
    <row r="673" spans="1:3" x14ac:dyDescent="0.3">
      <c r="A673" s="18">
        <v>554.86</v>
      </c>
      <c r="B673" s="14">
        <v>454.80500000000001</v>
      </c>
      <c r="C673" s="14">
        <v>6104.5919999999996</v>
      </c>
    </row>
    <row r="674" spans="1:3" x14ac:dyDescent="0.3">
      <c r="A674" s="18">
        <v>554.87</v>
      </c>
      <c r="B674" s="14">
        <v>455.03399999999999</v>
      </c>
      <c r="C674" s="14">
        <v>6109.1419999999998</v>
      </c>
    </row>
    <row r="675" spans="1:3" x14ac:dyDescent="0.3">
      <c r="A675" s="18">
        <v>554.88</v>
      </c>
      <c r="B675" s="14">
        <v>455.26299999999998</v>
      </c>
      <c r="C675" s="14">
        <v>6113.6930000000002</v>
      </c>
    </row>
    <row r="676" spans="1:3" x14ac:dyDescent="0.3">
      <c r="A676" s="18">
        <v>554.89</v>
      </c>
      <c r="B676" s="14">
        <v>455.49200000000002</v>
      </c>
      <c r="C676" s="14">
        <v>6118.2470000000003</v>
      </c>
    </row>
    <row r="677" spans="1:3" x14ac:dyDescent="0.3">
      <c r="A677" s="18">
        <v>554.9</v>
      </c>
      <c r="B677" s="14">
        <v>455.721</v>
      </c>
      <c r="C677" s="14">
        <v>6122.8029999999999</v>
      </c>
    </row>
    <row r="678" spans="1:3" x14ac:dyDescent="0.3">
      <c r="A678" s="18">
        <v>554.91</v>
      </c>
      <c r="B678" s="14">
        <v>455.95</v>
      </c>
      <c r="C678" s="14">
        <v>6127.3609999999999</v>
      </c>
    </row>
    <row r="679" spans="1:3" x14ac:dyDescent="0.3">
      <c r="A679" s="18">
        <v>554.91999999999996</v>
      </c>
      <c r="B679" s="14">
        <v>456.17899999999997</v>
      </c>
      <c r="C679" s="14">
        <v>6131.9210000000003</v>
      </c>
    </row>
    <row r="680" spans="1:3" x14ac:dyDescent="0.3">
      <c r="A680" s="18">
        <v>554.92999999999995</v>
      </c>
      <c r="B680" s="14">
        <v>456.40800000000002</v>
      </c>
      <c r="C680" s="14">
        <v>6136.4840000000004</v>
      </c>
    </row>
    <row r="681" spans="1:3" x14ac:dyDescent="0.3">
      <c r="A681" s="18">
        <v>554.94000000000005</v>
      </c>
      <c r="B681" s="14">
        <v>456.637</v>
      </c>
      <c r="C681" s="14">
        <v>6141.049</v>
      </c>
    </row>
    <row r="682" spans="1:3" x14ac:dyDescent="0.3">
      <c r="A682" s="18">
        <v>554.95000000000005</v>
      </c>
      <c r="B682" s="14">
        <v>456.86700000000002</v>
      </c>
      <c r="C682" s="14">
        <v>6145.6170000000002</v>
      </c>
    </row>
    <row r="683" spans="1:3" x14ac:dyDescent="0.3">
      <c r="A683" s="18">
        <v>554.96</v>
      </c>
      <c r="B683" s="14">
        <v>457.096</v>
      </c>
      <c r="C683" s="14">
        <v>6150.1869999999999</v>
      </c>
    </row>
    <row r="684" spans="1:3" x14ac:dyDescent="0.3">
      <c r="A684" s="18">
        <v>554.97</v>
      </c>
      <c r="B684" s="14">
        <v>457.32499999999999</v>
      </c>
      <c r="C684" s="14">
        <v>6154.759</v>
      </c>
    </row>
    <row r="685" spans="1:3" x14ac:dyDescent="0.3">
      <c r="A685" s="18">
        <v>554.98</v>
      </c>
      <c r="B685" s="14">
        <v>457.55399999999997</v>
      </c>
      <c r="C685" s="14">
        <v>6159.3329999999996</v>
      </c>
    </row>
    <row r="686" spans="1:3" x14ac:dyDescent="0.3">
      <c r="A686" s="18">
        <v>554.99</v>
      </c>
      <c r="B686" s="14">
        <v>457.78300000000002</v>
      </c>
      <c r="C686" s="14">
        <v>6163.9089999999997</v>
      </c>
    </row>
    <row r="687" spans="1:3" x14ac:dyDescent="0.3">
      <c r="A687" s="18">
        <v>555</v>
      </c>
      <c r="B687" s="14">
        <v>458.012</v>
      </c>
      <c r="C687" s="14">
        <v>6168.4880000000003</v>
      </c>
    </row>
    <row r="688" spans="1:3" x14ac:dyDescent="0.3">
      <c r="A688" s="18">
        <v>555.01</v>
      </c>
      <c r="B688" s="14">
        <v>458.24200000000002</v>
      </c>
      <c r="C688" s="14">
        <v>6173.0690000000004</v>
      </c>
    </row>
    <row r="689" spans="1:3" x14ac:dyDescent="0.3">
      <c r="A689" s="18">
        <v>555.02</v>
      </c>
      <c r="B689" s="14">
        <v>458.47300000000001</v>
      </c>
      <c r="C689" s="14">
        <v>6177.6530000000002</v>
      </c>
    </row>
    <row r="690" spans="1:3" x14ac:dyDescent="0.3">
      <c r="A690" s="18">
        <v>555.03</v>
      </c>
      <c r="B690" s="14">
        <v>458.70400000000001</v>
      </c>
      <c r="C690" s="14">
        <v>6182.2389999999996</v>
      </c>
    </row>
    <row r="691" spans="1:3" x14ac:dyDescent="0.3">
      <c r="A691" s="18">
        <v>555.04</v>
      </c>
      <c r="B691" s="14">
        <v>458.93400000000003</v>
      </c>
      <c r="C691" s="14">
        <v>6186.8270000000002</v>
      </c>
    </row>
    <row r="692" spans="1:3" x14ac:dyDescent="0.3">
      <c r="A692" s="18">
        <v>555.04999999999995</v>
      </c>
      <c r="B692" s="14">
        <v>459.166</v>
      </c>
      <c r="C692" s="14">
        <v>6191.4170000000004</v>
      </c>
    </row>
    <row r="693" spans="1:3" x14ac:dyDescent="0.3">
      <c r="A693" s="18">
        <v>555.05999999999995</v>
      </c>
      <c r="B693" s="14">
        <v>459.39699999999999</v>
      </c>
      <c r="C693" s="14">
        <v>6196.01</v>
      </c>
    </row>
    <row r="694" spans="1:3" x14ac:dyDescent="0.3">
      <c r="A694" s="18">
        <v>555.07000000000005</v>
      </c>
      <c r="B694" s="14">
        <v>459.62900000000002</v>
      </c>
      <c r="C694" s="14">
        <v>6200.6040000000003</v>
      </c>
    </row>
    <row r="695" spans="1:3" x14ac:dyDescent="0.3">
      <c r="A695" s="18">
        <v>555.08000000000004</v>
      </c>
      <c r="B695" s="14">
        <v>459.86200000000002</v>
      </c>
      <c r="C695" s="14">
        <v>6205.2020000000002</v>
      </c>
    </row>
    <row r="696" spans="1:3" x14ac:dyDescent="0.3">
      <c r="A696" s="18">
        <v>555.09</v>
      </c>
      <c r="B696" s="14">
        <v>460.09500000000003</v>
      </c>
      <c r="C696" s="14">
        <v>6209.8010000000004</v>
      </c>
    </row>
    <row r="697" spans="1:3" x14ac:dyDescent="0.3">
      <c r="A697" s="18">
        <v>555.1</v>
      </c>
      <c r="B697" s="14">
        <v>460.327</v>
      </c>
      <c r="C697" s="14">
        <v>6214.4030000000002</v>
      </c>
    </row>
    <row r="698" spans="1:3" x14ac:dyDescent="0.3">
      <c r="A698" s="18">
        <v>555.11</v>
      </c>
      <c r="B698" s="14">
        <v>460.55900000000003</v>
      </c>
      <c r="C698" s="14">
        <v>6219.0069999999996</v>
      </c>
    </row>
    <row r="699" spans="1:3" x14ac:dyDescent="0.3">
      <c r="A699" s="18">
        <v>555.12</v>
      </c>
      <c r="B699" s="14">
        <v>460.791</v>
      </c>
      <c r="C699" s="14">
        <v>6223.6139999999996</v>
      </c>
    </row>
    <row r="700" spans="1:3" x14ac:dyDescent="0.3">
      <c r="A700" s="18">
        <v>555.13</v>
      </c>
      <c r="B700" s="14">
        <v>461.02300000000002</v>
      </c>
      <c r="C700" s="14">
        <v>6228.223</v>
      </c>
    </row>
    <row r="701" spans="1:3" x14ac:dyDescent="0.3">
      <c r="A701" s="18">
        <v>555.14</v>
      </c>
      <c r="B701" s="14">
        <v>461.25599999999997</v>
      </c>
      <c r="C701" s="14">
        <v>6232.8339999999998</v>
      </c>
    </row>
    <row r="702" spans="1:3" x14ac:dyDescent="0.3">
      <c r="A702" s="18">
        <v>555.15</v>
      </c>
      <c r="B702" s="14">
        <v>461.48899999999998</v>
      </c>
      <c r="C702" s="14">
        <v>6237.4480000000003</v>
      </c>
    </row>
    <row r="703" spans="1:3" x14ac:dyDescent="0.3">
      <c r="A703" s="18">
        <v>555.16</v>
      </c>
      <c r="B703" s="14">
        <v>461.72199999999998</v>
      </c>
      <c r="C703" s="14">
        <v>6242.0640000000003</v>
      </c>
    </row>
    <row r="704" spans="1:3" x14ac:dyDescent="0.3">
      <c r="A704" s="18">
        <v>555.16999999999996</v>
      </c>
      <c r="B704" s="14">
        <v>461.95499999999998</v>
      </c>
      <c r="C704" s="14">
        <v>6246.6819999999998</v>
      </c>
    </row>
    <row r="705" spans="1:3" x14ac:dyDescent="0.3">
      <c r="A705" s="18">
        <v>555.17999999999995</v>
      </c>
      <c r="B705" s="14">
        <v>462.18700000000001</v>
      </c>
      <c r="C705" s="14">
        <v>6251.3029999999999</v>
      </c>
    </row>
    <row r="706" spans="1:3" x14ac:dyDescent="0.3">
      <c r="A706" s="18">
        <v>555.19000000000005</v>
      </c>
      <c r="B706" s="14">
        <v>462.42</v>
      </c>
      <c r="C706" s="14">
        <v>6255.9260000000004</v>
      </c>
    </row>
    <row r="707" spans="1:3" x14ac:dyDescent="0.3">
      <c r="A707" s="18">
        <v>555.20000000000005</v>
      </c>
      <c r="B707" s="14">
        <v>462.65300000000002</v>
      </c>
      <c r="C707" s="14">
        <v>6260.5510000000004</v>
      </c>
    </row>
    <row r="708" spans="1:3" x14ac:dyDescent="0.3">
      <c r="A708" s="18">
        <v>555.21</v>
      </c>
      <c r="B708" s="14">
        <v>462.88499999999999</v>
      </c>
      <c r="C708" s="14">
        <v>6265.1790000000001</v>
      </c>
    </row>
    <row r="709" spans="1:3" x14ac:dyDescent="0.3">
      <c r="A709" s="18">
        <v>555.22</v>
      </c>
      <c r="B709" s="14">
        <v>463.11799999999999</v>
      </c>
      <c r="C709" s="14">
        <v>6269.8090000000002</v>
      </c>
    </row>
    <row r="710" spans="1:3" x14ac:dyDescent="0.3">
      <c r="A710" s="18">
        <v>555.23</v>
      </c>
      <c r="B710" s="14">
        <v>463.351</v>
      </c>
      <c r="C710" s="14">
        <v>6274.4409999999998</v>
      </c>
    </row>
    <row r="711" spans="1:3" x14ac:dyDescent="0.3">
      <c r="A711" s="18">
        <v>555.24</v>
      </c>
      <c r="B711" s="14">
        <v>463.58499999999998</v>
      </c>
      <c r="C711" s="14">
        <v>6279.0749999999998</v>
      </c>
    </row>
    <row r="712" spans="1:3" x14ac:dyDescent="0.3">
      <c r="A712" s="18">
        <v>555.25</v>
      </c>
      <c r="B712" s="14">
        <v>463.81900000000002</v>
      </c>
      <c r="C712" s="14">
        <v>6283.7120000000004</v>
      </c>
    </row>
    <row r="713" spans="1:3" x14ac:dyDescent="0.3">
      <c r="A713" s="18">
        <v>555.26</v>
      </c>
      <c r="B713" s="14">
        <v>464.053</v>
      </c>
      <c r="C713" s="14">
        <v>6288.3519999999999</v>
      </c>
    </row>
    <row r="714" spans="1:3" x14ac:dyDescent="0.3">
      <c r="A714" s="18">
        <v>555.27</v>
      </c>
      <c r="B714" s="14">
        <v>464.28699999999998</v>
      </c>
      <c r="C714" s="14">
        <v>6292.9939999999997</v>
      </c>
    </row>
    <row r="715" spans="1:3" x14ac:dyDescent="0.3">
      <c r="A715" s="18">
        <v>555.28</v>
      </c>
      <c r="B715" s="14">
        <v>464.52100000000002</v>
      </c>
      <c r="C715" s="14">
        <v>6297.6369999999997</v>
      </c>
    </row>
    <row r="716" spans="1:3" x14ac:dyDescent="0.3">
      <c r="A716" s="18">
        <v>555.29</v>
      </c>
      <c r="B716" s="14">
        <v>464.755</v>
      </c>
      <c r="C716" s="14">
        <v>6302.2839999999997</v>
      </c>
    </row>
    <row r="717" spans="1:3" x14ac:dyDescent="0.3">
      <c r="A717" s="18">
        <v>555.29999999999995</v>
      </c>
      <c r="B717" s="14">
        <v>464.98899999999998</v>
      </c>
      <c r="C717" s="14">
        <v>6306.9319999999998</v>
      </c>
    </row>
    <row r="718" spans="1:3" x14ac:dyDescent="0.3">
      <c r="A718" s="18">
        <v>555.30999999999995</v>
      </c>
      <c r="B718" s="14">
        <v>465.22300000000001</v>
      </c>
      <c r="C718" s="14">
        <v>6311.5829999999996</v>
      </c>
    </row>
    <row r="719" spans="1:3" x14ac:dyDescent="0.3">
      <c r="A719" s="18">
        <v>555.32000000000005</v>
      </c>
      <c r="B719" s="14">
        <v>465.45699999999999</v>
      </c>
      <c r="C719" s="14">
        <v>6316.2359999999999</v>
      </c>
    </row>
    <row r="720" spans="1:3" x14ac:dyDescent="0.3">
      <c r="A720" s="18">
        <v>555.33000000000004</v>
      </c>
      <c r="B720" s="14">
        <v>465.69099999999997</v>
      </c>
      <c r="C720" s="14">
        <v>6320.8919999999998</v>
      </c>
    </row>
    <row r="721" spans="1:3" x14ac:dyDescent="0.3">
      <c r="A721" s="18">
        <v>555.34</v>
      </c>
      <c r="B721" s="14">
        <v>465.92399999999998</v>
      </c>
      <c r="C721" s="14">
        <v>6325.55</v>
      </c>
    </row>
    <row r="722" spans="1:3" x14ac:dyDescent="0.3">
      <c r="A722" s="18">
        <v>555.35</v>
      </c>
      <c r="B722" s="14">
        <v>466.15800000000002</v>
      </c>
      <c r="C722" s="14">
        <v>6330.21</v>
      </c>
    </row>
    <row r="723" spans="1:3" x14ac:dyDescent="0.3">
      <c r="A723" s="18">
        <v>555.36</v>
      </c>
      <c r="B723" s="14">
        <v>466.39299999999997</v>
      </c>
      <c r="C723" s="14">
        <v>6334.8729999999996</v>
      </c>
    </row>
    <row r="724" spans="1:3" x14ac:dyDescent="0.3">
      <c r="A724" s="18">
        <v>555.37</v>
      </c>
      <c r="B724" s="14">
        <v>466.62799999999999</v>
      </c>
      <c r="C724" s="14">
        <v>6339.5379999999996</v>
      </c>
    </row>
    <row r="725" spans="1:3" x14ac:dyDescent="0.3">
      <c r="A725" s="18">
        <v>555.38</v>
      </c>
      <c r="B725" s="14">
        <v>466.863</v>
      </c>
      <c r="C725" s="14">
        <v>6344.2049999999999</v>
      </c>
    </row>
    <row r="726" spans="1:3" x14ac:dyDescent="0.3">
      <c r="A726" s="65">
        <v>555.39</v>
      </c>
      <c r="B726" s="67">
        <v>467.09800000000001</v>
      </c>
      <c r="C726" s="67">
        <v>6348.875</v>
      </c>
    </row>
    <row r="727" spans="1:3" x14ac:dyDescent="0.3">
      <c r="A727" s="65">
        <v>555.4</v>
      </c>
      <c r="B727" s="67">
        <v>467.33300000000003</v>
      </c>
      <c r="C727" s="67">
        <v>6353.5469999999996</v>
      </c>
    </row>
    <row r="728" spans="1:3" x14ac:dyDescent="0.3">
      <c r="A728" s="65">
        <v>555.41</v>
      </c>
      <c r="B728" s="67">
        <v>467.56799999999998</v>
      </c>
      <c r="C728" s="67">
        <v>6358.2209999999995</v>
      </c>
    </row>
    <row r="729" spans="1:3" x14ac:dyDescent="0.3">
      <c r="A729" s="65">
        <v>555.41999999999996</v>
      </c>
      <c r="B729" s="67">
        <v>467.80200000000002</v>
      </c>
      <c r="C729" s="67">
        <v>6362.8980000000001</v>
      </c>
    </row>
    <row r="730" spans="1:3" x14ac:dyDescent="0.3">
      <c r="A730" s="65">
        <v>555.42999999999995</v>
      </c>
      <c r="B730" s="67">
        <v>468.036</v>
      </c>
      <c r="C730" s="67">
        <v>6367.5770000000002</v>
      </c>
    </row>
    <row r="731" spans="1:3" x14ac:dyDescent="0.3">
      <c r="A731" s="65">
        <v>555.44000000000005</v>
      </c>
      <c r="B731" s="67">
        <v>468.27</v>
      </c>
      <c r="C731" s="67">
        <v>6372.259</v>
      </c>
    </row>
    <row r="732" spans="1:3" x14ac:dyDescent="0.3">
      <c r="A732" s="65">
        <v>555.45000000000005</v>
      </c>
      <c r="B732" s="67">
        <v>468.50400000000002</v>
      </c>
      <c r="C732" s="67">
        <v>6376.9430000000002</v>
      </c>
    </row>
    <row r="733" spans="1:3" x14ac:dyDescent="0.3">
      <c r="A733" s="18">
        <v>555.46</v>
      </c>
      <c r="B733" s="14">
        <v>468.738</v>
      </c>
      <c r="C733" s="14">
        <v>6381.6289999999999</v>
      </c>
    </row>
    <row r="734" spans="1:3" x14ac:dyDescent="0.3">
      <c r="A734" s="18">
        <v>555.47</v>
      </c>
      <c r="B734" s="14">
        <v>468.97300000000001</v>
      </c>
      <c r="C734" s="14">
        <v>6386.317</v>
      </c>
    </row>
    <row r="735" spans="1:3" x14ac:dyDescent="0.3">
      <c r="A735" s="18">
        <v>555.48</v>
      </c>
      <c r="B735" s="14">
        <v>469.20699999999999</v>
      </c>
      <c r="C735" s="14">
        <v>6391.0079999999998</v>
      </c>
    </row>
    <row r="736" spans="1:3" x14ac:dyDescent="0.3">
      <c r="A736" s="18">
        <v>555.49</v>
      </c>
      <c r="B736" s="14">
        <v>469.44200000000001</v>
      </c>
      <c r="C736" s="14">
        <v>6395.701</v>
      </c>
    </row>
    <row r="737" spans="1:3" x14ac:dyDescent="0.3">
      <c r="A737" s="18">
        <v>555.5</v>
      </c>
      <c r="B737" s="14">
        <v>469.67599999999999</v>
      </c>
      <c r="C737" s="14">
        <v>6400.3959999999997</v>
      </c>
    </row>
    <row r="738" spans="1:3" x14ac:dyDescent="0.3">
      <c r="A738" s="18">
        <v>555.51</v>
      </c>
      <c r="B738" s="14">
        <v>469.91</v>
      </c>
      <c r="C738" s="14">
        <v>6405.0940000000001</v>
      </c>
    </row>
    <row r="739" spans="1:3" x14ac:dyDescent="0.3">
      <c r="A739" s="18">
        <v>555.52</v>
      </c>
      <c r="B739" s="14">
        <v>470.14499999999998</v>
      </c>
      <c r="C739" s="14">
        <v>6409.7939999999999</v>
      </c>
    </row>
    <row r="740" spans="1:3" x14ac:dyDescent="0.3">
      <c r="A740" s="18">
        <v>555.53</v>
      </c>
      <c r="B740" s="14">
        <v>470.38</v>
      </c>
      <c r="C740" s="14">
        <v>6414.4970000000003</v>
      </c>
    </row>
    <row r="741" spans="1:3" x14ac:dyDescent="0.3">
      <c r="A741" s="18">
        <v>555.54</v>
      </c>
      <c r="B741" s="14">
        <v>470.61500000000001</v>
      </c>
      <c r="C741" s="14">
        <v>6419.2020000000002</v>
      </c>
    </row>
    <row r="742" spans="1:3" x14ac:dyDescent="0.3">
      <c r="A742" s="18">
        <v>555.54999999999995</v>
      </c>
      <c r="B742" s="14">
        <v>470.851</v>
      </c>
      <c r="C742" s="14">
        <v>6423.91</v>
      </c>
    </row>
    <row r="743" spans="1:3" x14ac:dyDescent="0.3">
      <c r="A743" s="18">
        <v>555.55999999999995</v>
      </c>
      <c r="B743" s="14">
        <v>471.08699999999999</v>
      </c>
      <c r="C743" s="14">
        <v>6428.6189999999997</v>
      </c>
    </row>
    <row r="744" spans="1:3" x14ac:dyDescent="0.3">
      <c r="A744" s="18">
        <v>555.57000000000005</v>
      </c>
      <c r="B744" s="14">
        <v>471.32299999999998</v>
      </c>
      <c r="C744" s="14">
        <v>6433.3310000000001</v>
      </c>
    </row>
    <row r="745" spans="1:3" x14ac:dyDescent="0.3">
      <c r="A745" s="18">
        <v>555.58000000000004</v>
      </c>
      <c r="B745" s="14">
        <v>471.56</v>
      </c>
      <c r="C745" s="14">
        <v>6438.0450000000001</v>
      </c>
    </row>
    <row r="746" spans="1:3" x14ac:dyDescent="0.3">
      <c r="A746" s="18">
        <v>555.59</v>
      </c>
      <c r="B746" s="14">
        <v>471.79700000000003</v>
      </c>
      <c r="C746" s="14">
        <v>6442.7619999999997</v>
      </c>
    </row>
    <row r="747" spans="1:3" x14ac:dyDescent="0.3">
      <c r="A747" s="18">
        <v>555.6</v>
      </c>
      <c r="B747" s="14">
        <v>472.03300000000002</v>
      </c>
      <c r="C747" s="14">
        <v>6447.4809999999998</v>
      </c>
    </row>
    <row r="748" spans="1:3" x14ac:dyDescent="0.3">
      <c r="A748" s="18">
        <v>555.61</v>
      </c>
      <c r="B748" s="14">
        <v>472.27</v>
      </c>
      <c r="C748" s="14">
        <v>6452.2020000000002</v>
      </c>
    </row>
    <row r="749" spans="1:3" x14ac:dyDescent="0.3">
      <c r="A749" s="18">
        <v>555.62</v>
      </c>
      <c r="B749" s="14">
        <v>472.50599999999997</v>
      </c>
      <c r="C749" s="14">
        <v>6456.9260000000004</v>
      </c>
    </row>
    <row r="750" spans="1:3" x14ac:dyDescent="0.3">
      <c r="A750" s="18">
        <v>555.63</v>
      </c>
      <c r="B750" s="14">
        <v>472.74200000000002</v>
      </c>
      <c r="C750" s="14">
        <v>6461.652</v>
      </c>
    </row>
    <row r="751" spans="1:3" x14ac:dyDescent="0.3">
      <c r="A751" s="18">
        <v>555.64</v>
      </c>
      <c r="B751" s="14">
        <v>472.97899999999998</v>
      </c>
      <c r="C751" s="14">
        <v>6466.38</v>
      </c>
    </row>
    <row r="752" spans="1:3" x14ac:dyDescent="0.3">
      <c r="A752" s="18">
        <v>555.65</v>
      </c>
      <c r="B752" s="14">
        <v>473.21499999999997</v>
      </c>
      <c r="C752" s="14">
        <v>6471.1109999999999</v>
      </c>
    </row>
    <row r="753" spans="1:3" x14ac:dyDescent="0.3">
      <c r="A753" s="18">
        <v>555.66</v>
      </c>
      <c r="B753" s="14">
        <v>473.45100000000002</v>
      </c>
      <c r="C753" s="14">
        <v>6475.8450000000003</v>
      </c>
    </row>
    <row r="754" spans="1:3" x14ac:dyDescent="0.3">
      <c r="A754" s="18">
        <v>555.66999999999996</v>
      </c>
      <c r="B754" s="14">
        <v>473.68799999999999</v>
      </c>
      <c r="C754" s="14">
        <v>6480.58</v>
      </c>
    </row>
    <row r="755" spans="1:3" x14ac:dyDescent="0.3">
      <c r="A755" s="18">
        <v>555.67999999999995</v>
      </c>
      <c r="B755" s="14">
        <v>473.92399999999998</v>
      </c>
      <c r="C755" s="14">
        <v>6485.3190000000004</v>
      </c>
    </row>
    <row r="756" spans="1:3" x14ac:dyDescent="0.3">
      <c r="A756" s="18">
        <v>555.69000000000005</v>
      </c>
      <c r="B756" s="14">
        <v>474.16</v>
      </c>
      <c r="C756" s="14">
        <v>6490.0590000000002</v>
      </c>
    </row>
    <row r="757" spans="1:3" x14ac:dyDescent="0.3">
      <c r="A757" s="18">
        <v>555.70000000000005</v>
      </c>
      <c r="B757" s="14">
        <v>474.39600000000002</v>
      </c>
      <c r="C757" s="14">
        <v>6494.8010000000004</v>
      </c>
    </row>
    <row r="758" spans="1:3" x14ac:dyDescent="0.3">
      <c r="A758" s="18">
        <v>555.71</v>
      </c>
      <c r="B758" s="14">
        <v>474.63200000000001</v>
      </c>
      <c r="C758" s="14">
        <v>6499.5460000000003</v>
      </c>
    </row>
    <row r="759" spans="1:3" x14ac:dyDescent="0.3">
      <c r="A759" s="18">
        <v>555.72</v>
      </c>
      <c r="B759" s="14">
        <v>474.86799999999999</v>
      </c>
      <c r="C759" s="14">
        <v>6504.2929999999997</v>
      </c>
    </row>
    <row r="760" spans="1:3" x14ac:dyDescent="0.3">
      <c r="A760" s="18">
        <v>555.73</v>
      </c>
      <c r="B760" s="14">
        <v>475.10300000000001</v>
      </c>
      <c r="C760" s="14">
        <v>6509.0429999999997</v>
      </c>
    </row>
    <row r="761" spans="1:3" x14ac:dyDescent="0.3">
      <c r="A761" s="18">
        <v>555.74</v>
      </c>
      <c r="B761" s="14">
        <v>475.33800000000002</v>
      </c>
      <c r="C761" s="14">
        <v>6513.7950000000001</v>
      </c>
    </row>
    <row r="762" spans="1:3" x14ac:dyDescent="0.3">
      <c r="A762" s="18">
        <v>555.75</v>
      </c>
      <c r="B762" s="14">
        <v>475.57299999999998</v>
      </c>
      <c r="C762" s="14">
        <v>6518.549</v>
      </c>
    </row>
    <row r="763" spans="1:3" x14ac:dyDescent="0.3">
      <c r="A763" s="18">
        <v>555.76</v>
      </c>
      <c r="B763" s="14">
        <v>475.80799999999999</v>
      </c>
      <c r="C763" s="14">
        <v>6523.3059999999996</v>
      </c>
    </row>
    <row r="764" spans="1:3" x14ac:dyDescent="0.3">
      <c r="A764" s="18">
        <v>555.77</v>
      </c>
      <c r="B764" s="14">
        <v>476.04300000000001</v>
      </c>
      <c r="C764" s="14">
        <v>6528.0649999999996</v>
      </c>
    </row>
    <row r="765" spans="1:3" x14ac:dyDescent="0.3">
      <c r="A765" s="18">
        <v>555.78</v>
      </c>
      <c r="B765" s="14">
        <v>476.27699999999999</v>
      </c>
      <c r="C765" s="14">
        <v>6532.8270000000002</v>
      </c>
    </row>
    <row r="766" spans="1:3" x14ac:dyDescent="0.3">
      <c r="A766" s="18">
        <v>555.79</v>
      </c>
      <c r="B766" s="14">
        <v>476.512</v>
      </c>
      <c r="C766" s="14">
        <v>6537.59</v>
      </c>
    </row>
    <row r="767" spans="1:3" x14ac:dyDescent="0.3">
      <c r="A767" s="18">
        <v>555.79999999999995</v>
      </c>
      <c r="B767" s="14">
        <v>476.74700000000001</v>
      </c>
      <c r="C767" s="14">
        <v>6542.357</v>
      </c>
    </row>
    <row r="768" spans="1:3" x14ac:dyDescent="0.3">
      <c r="A768" s="18">
        <v>555.80999999999995</v>
      </c>
      <c r="B768" s="14">
        <v>476.98200000000003</v>
      </c>
      <c r="C768" s="14">
        <v>6547.125</v>
      </c>
    </row>
    <row r="769" spans="1:3" x14ac:dyDescent="0.3">
      <c r="A769" s="18">
        <v>555.82000000000005</v>
      </c>
      <c r="B769" s="14">
        <v>477.21699999999998</v>
      </c>
      <c r="C769" s="14">
        <v>6551.8959999999997</v>
      </c>
    </row>
    <row r="770" spans="1:3" x14ac:dyDescent="0.3">
      <c r="A770" s="18">
        <v>555.83000000000004</v>
      </c>
      <c r="B770" s="14">
        <v>477.45299999999997</v>
      </c>
      <c r="C770" s="14">
        <v>6556.6689999999999</v>
      </c>
    </row>
    <row r="771" spans="1:3" x14ac:dyDescent="0.3">
      <c r="A771" s="18">
        <v>555.84</v>
      </c>
      <c r="B771" s="14">
        <v>477.68799999999999</v>
      </c>
      <c r="C771" s="14">
        <v>6561.4449999999997</v>
      </c>
    </row>
    <row r="772" spans="1:3" x14ac:dyDescent="0.3">
      <c r="A772" s="18">
        <v>555.85</v>
      </c>
      <c r="B772" s="14">
        <v>477.92399999999998</v>
      </c>
      <c r="C772" s="14">
        <v>6566.223</v>
      </c>
    </row>
    <row r="773" spans="1:3" x14ac:dyDescent="0.3">
      <c r="A773" s="18">
        <v>555.86</v>
      </c>
      <c r="B773" s="14">
        <v>478.15899999999999</v>
      </c>
      <c r="C773" s="14">
        <v>6571.0029999999997</v>
      </c>
    </row>
    <row r="774" spans="1:3" x14ac:dyDescent="0.3">
      <c r="A774" s="18">
        <v>555.87</v>
      </c>
      <c r="B774" s="14">
        <v>478.39499999999998</v>
      </c>
      <c r="C774" s="14">
        <v>6575.7860000000001</v>
      </c>
    </row>
    <row r="775" spans="1:3" x14ac:dyDescent="0.3">
      <c r="A775" s="18">
        <v>555.88</v>
      </c>
      <c r="B775" s="14">
        <v>478.63099999999997</v>
      </c>
      <c r="C775" s="14">
        <v>6580.5709999999999</v>
      </c>
    </row>
    <row r="776" spans="1:3" x14ac:dyDescent="0.3">
      <c r="A776" s="18">
        <v>555.89</v>
      </c>
      <c r="B776" s="14">
        <v>478.86700000000002</v>
      </c>
      <c r="C776" s="14">
        <v>6585.3580000000002</v>
      </c>
    </row>
    <row r="777" spans="1:3" x14ac:dyDescent="0.3">
      <c r="A777" s="18">
        <v>555.9</v>
      </c>
      <c r="B777" s="14">
        <v>479.10399999999998</v>
      </c>
      <c r="C777" s="14">
        <v>6590.1480000000001</v>
      </c>
    </row>
    <row r="778" spans="1:3" x14ac:dyDescent="0.3">
      <c r="A778" s="18">
        <v>555.91</v>
      </c>
      <c r="B778" s="14">
        <v>479.34</v>
      </c>
      <c r="C778" s="14">
        <v>6594.9409999999998</v>
      </c>
    </row>
    <row r="779" spans="1:3" x14ac:dyDescent="0.3">
      <c r="A779" s="18">
        <v>555.91999999999996</v>
      </c>
      <c r="B779" s="14">
        <v>479.577</v>
      </c>
      <c r="C779" s="14">
        <v>6599.7349999999997</v>
      </c>
    </row>
    <row r="780" spans="1:3" x14ac:dyDescent="0.3">
      <c r="A780" s="18">
        <v>555.92999999999995</v>
      </c>
      <c r="B780" s="14">
        <v>479.81299999999999</v>
      </c>
      <c r="C780" s="14">
        <v>6604.5320000000002</v>
      </c>
    </row>
    <row r="781" spans="1:3" x14ac:dyDescent="0.3">
      <c r="A781" s="18">
        <v>555.94000000000005</v>
      </c>
      <c r="B781" s="14">
        <v>480.04899999999998</v>
      </c>
      <c r="C781" s="14">
        <v>6609.33</v>
      </c>
    </row>
    <row r="782" spans="1:3" x14ac:dyDescent="0.3">
      <c r="A782" s="18">
        <v>555.95000000000005</v>
      </c>
      <c r="B782" s="14">
        <v>480.286</v>
      </c>
      <c r="C782" s="14">
        <v>6614.1319999999996</v>
      </c>
    </row>
    <row r="783" spans="1:3" x14ac:dyDescent="0.3">
      <c r="A783" s="18">
        <v>555.96</v>
      </c>
      <c r="B783" s="14">
        <v>480.52300000000002</v>
      </c>
      <c r="C783" s="14">
        <v>6618.9359999999997</v>
      </c>
    </row>
    <row r="784" spans="1:3" x14ac:dyDescent="0.3">
      <c r="A784" s="18">
        <v>555.97</v>
      </c>
      <c r="B784" s="14">
        <v>480.76</v>
      </c>
      <c r="C784" s="14">
        <v>6623.7420000000002</v>
      </c>
    </row>
    <row r="785" spans="1:3" x14ac:dyDescent="0.3">
      <c r="A785" s="18">
        <v>555.98</v>
      </c>
      <c r="B785" s="14">
        <v>480.99700000000001</v>
      </c>
      <c r="C785" s="14">
        <v>6628.55</v>
      </c>
    </row>
    <row r="786" spans="1:3" x14ac:dyDescent="0.3">
      <c r="A786" s="18">
        <v>555.99</v>
      </c>
      <c r="B786" s="14">
        <v>481.23500000000001</v>
      </c>
      <c r="C786" s="14">
        <v>6633.3609999999999</v>
      </c>
    </row>
    <row r="787" spans="1:3" x14ac:dyDescent="0.3">
      <c r="A787" s="18">
        <v>556</v>
      </c>
      <c r="B787" s="14">
        <v>481.47300000000001</v>
      </c>
      <c r="C787" s="14">
        <v>6638.1750000000002</v>
      </c>
    </row>
    <row r="788" spans="1:3" x14ac:dyDescent="0.3">
      <c r="A788" s="18">
        <v>556.01</v>
      </c>
      <c r="B788" s="14">
        <v>481.71199999999999</v>
      </c>
      <c r="C788" s="14">
        <v>6642.991</v>
      </c>
    </row>
    <row r="789" spans="1:3" x14ac:dyDescent="0.3">
      <c r="A789" s="18">
        <v>556.02</v>
      </c>
      <c r="B789" s="14">
        <v>481.95100000000002</v>
      </c>
      <c r="C789" s="14">
        <v>6647.8090000000002</v>
      </c>
    </row>
    <row r="790" spans="1:3" x14ac:dyDescent="0.3">
      <c r="A790" s="18">
        <v>556.03</v>
      </c>
      <c r="B790" s="14">
        <v>482.18900000000002</v>
      </c>
      <c r="C790" s="14">
        <v>6652.6289999999999</v>
      </c>
    </row>
    <row r="791" spans="1:3" x14ac:dyDescent="0.3">
      <c r="A791" s="18">
        <v>556.04</v>
      </c>
      <c r="B791" s="14">
        <v>482.42700000000002</v>
      </c>
      <c r="C791" s="14">
        <v>6657.4530000000004</v>
      </c>
    </row>
    <row r="792" spans="1:3" x14ac:dyDescent="0.3">
      <c r="A792" s="18">
        <v>556.04999999999995</v>
      </c>
      <c r="B792" s="14">
        <v>482.666</v>
      </c>
      <c r="C792" s="14">
        <v>6662.277</v>
      </c>
    </row>
    <row r="793" spans="1:3" x14ac:dyDescent="0.3">
      <c r="A793" s="18">
        <v>556.05999999999995</v>
      </c>
      <c r="B793" s="14">
        <v>482.90600000000001</v>
      </c>
      <c r="C793" s="14">
        <v>6667.1049999999996</v>
      </c>
    </row>
    <row r="794" spans="1:3" x14ac:dyDescent="0.3">
      <c r="A794" s="18">
        <v>556.07000000000005</v>
      </c>
      <c r="B794" s="14">
        <v>483.14600000000002</v>
      </c>
      <c r="C794" s="14">
        <v>6671.9350000000004</v>
      </c>
    </row>
    <row r="795" spans="1:3" x14ac:dyDescent="0.3">
      <c r="A795" s="18">
        <v>556.08000000000004</v>
      </c>
      <c r="B795" s="14">
        <v>483.38600000000002</v>
      </c>
      <c r="C795" s="14">
        <v>6676.768</v>
      </c>
    </row>
    <row r="796" spans="1:3" x14ac:dyDescent="0.3">
      <c r="A796" s="18">
        <v>556.09</v>
      </c>
      <c r="B796" s="14">
        <v>483.62599999999998</v>
      </c>
      <c r="C796" s="14">
        <v>6681.6030000000001</v>
      </c>
    </row>
    <row r="797" spans="1:3" x14ac:dyDescent="0.3">
      <c r="A797" s="18">
        <v>556.1</v>
      </c>
      <c r="B797" s="14">
        <v>483.86700000000002</v>
      </c>
      <c r="C797" s="14">
        <v>6686.44</v>
      </c>
    </row>
    <row r="798" spans="1:3" x14ac:dyDescent="0.3">
      <c r="A798" s="18">
        <v>556.11</v>
      </c>
      <c r="B798" s="14">
        <v>484.10599999999999</v>
      </c>
      <c r="C798" s="14">
        <v>6691.28</v>
      </c>
    </row>
    <row r="799" spans="1:3" x14ac:dyDescent="0.3">
      <c r="A799" s="18">
        <v>556.12</v>
      </c>
      <c r="B799" s="14">
        <v>484.346</v>
      </c>
      <c r="C799" s="14">
        <v>6696.1220000000003</v>
      </c>
    </row>
    <row r="800" spans="1:3" x14ac:dyDescent="0.3">
      <c r="A800" s="18">
        <v>556.13</v>
      </c>
      <c r="B800" s="14">
        <v>484.58600000000001</v>
      </c>
      <c r="C800" s="14">
        <v>6700.9669999999996</v>
      </c>
    </row>
    <row r="801" spans="1:3" x14ac:dyDescent="0.3">
      <c r="A801" s="18">
        <v>556.14</v>
      </c>
      <c r="B801" s="14">
        <v>484.82600000000002</v>
      </c>
      <c r="C801" s="14">
        <v>6705.8140000000003</v>
      </c>
    </row>
    <row r="802" spans="1:3" x14ac:dyDescent="0.3">
      <c r="A802" s="18">
        <v>556.15</v>
      </c>
      <c r="B802" s="14">
        <v>485.06700000000001</v>
      </c>
      <c r="C802" s="14">
        <v>6710.6629999999996</v>
      </c>
    </row>
    <row r="803" spans="1:3" x14ac:dyDescent="0.3">
      <c r="A803" s="18">
        <v>556.16</v>
      </c>
      <c r="B803" s="14">
        <v>485.30799999999999</v>
      </c>
      <c r="C803" s="14">
        <v>6715.5150000000003</v>
      </c>
    </row>
    <row r="804" spans="1:3" x14ac:dyDescent="0.3">
      <c r="A804" s="18">
        <v>556.16999999999996</v>
      </c>
      <c r="B804" s="14">
        <v>485.548</v>
      </c>
      <c r="C804" s="14">
        <v>6720.37</v>
      </c>
    </row>
    <row r="805" spans="1:3" x14ac:dyDescent="0.3">
      <c r="A805" s="18">
        <v>556.17999999999995</v>
      </c>
      <c r="B805" s="14">
        <v>485.78800000000001</v>
      </c>
      <c r="C805" s="14">
        <v>6725.2259999999997</v>
      </c>
    </row>
    <row r="806" spans="1:3" x14ac:dyDescent="0.3">
      <c r="A806" s="18">
        <v>556.19000000000005</v>
      </c>
      <c r="B806" s="14">
        <v>486.029</v>
      </c>
      <c r="C806" s="14">
        <v>6730.0860000000002</v>
      </c>
    </row>
    <row r="807" spans="1:3" x14ac:dyDescent="0.3">
      <c r="A807" s="18">
        <v>556.20000000000005</v>
      </c>
      <c r="B807" s="14">
        <v>486.27</v>
      </c>
      <c r="C807" s="14">
        <v>6734.9470000000001</v>
      </c>
    </row>
    <row r="808" spans="1:3" x14ac:dyDescent="0.3">
      <c r="A808" s="18">
        <v>556.21</v>
      </c>
      <c r="B808" s="14">
        <v>486.512</v>
      </c>
      <c r="C808" s="14">
        <v>6739.81</v>
      </c>
    </row>
    <row r="809" spans="1:3" x14ac:dyDescent="0.3">
      <c r="A809" s="18">
        <v>556.22</v>
      </c>
      <c r="B809" s="14">
        <v>486.75400000000002</v>
      </c>
      <c r="C809" s="14">
        <v>6744.6769999999997</v>
      </c>
    </row>
    <row r="810" spans="1:3" x14ac:dyDescent="0.3">
      <c r="A810" s="18">
        <v>556.23</v>
      </c>
      <c r="B810" s="14">
        <v>486.99700000000001</v>
      </c>
      <c r="C810" s="14">
        <v>6749.5450000000001</v>
      </c>
    </row>
    <row r="811" spans="1:3" x14ac:dyDescent="0.3">
      <c r="A811" s="18">
        <v>556.24</v>
      </c>
      <c r="B811" s="14">
        <v>487.23899999999998</v>
      </c>
      <c r="C811" s="14">
        <v>6754.4160000000002</v>
      </c>
    </row>
    <row r="812" spans="1:3" x14ac:dyDescent="0.3">
      <c r="A812" s="18">
        <v>556.25</v>
      </c>
      <c r="B812" s="14">
        <v>487.48099999999999</v>
      </c>
      <c r="C812" s="14">
        <v>6759.29</v>
      </c>
    </row>
    <row r="813" spans="1:3" x14ac:dyDescent="0.3">
      <c r="A813" s="18">
        <v>556.26</v>
      </c>
      <c r="B813" s="14">
        <v>487.72399999999999</v>
      </c>
      <c r="C813" s="14">
        <v>6764.1660000000002</v>
      </c>
    </row>
    <row r="814" spans="1:3" x14ac:dyDescent="0.3">
      <c r="A814" s="18">
        <v>556.27</v>
      </c>
      <c r="B814" s="14">
        <v>487.96600000000001</v>
      </c>
      <c r="C814" s="14">
        <v>6769.0450000000001</v>
      </c>
    </row>
    <row r="815" spans="1:3" x14ac:dyDescent="0.3">
      <c r="A815" s="18">
        <v>556.28</v>
      </c>
      <c r="B815" s="14">
        <v>488.209</v>
      </c>
      <c r="C815" s="14">
        <v>6773.9250000000002</v>
      </c>
    </row>
    <row r="816" spans="1:3" x14ac:dyDescent="0.3">
      <c r="A816" s="18">
        <v>556.29</v>
      </c>
      <c r="B816" s="14">
        <v>488.452</v>
      </c>
      <c r="C816" s="14">
        <v>6778.808</v>
      </c>
    </row>
    <row r="817" spans="1:3" x14ac:dyDescent="0.3">
      <c r="A817" s="18">
        <v>556.29999999999995</v>
      </c>
      <c r="B817" s="14">
        <v>488.69499999999999</v>
      </c>
      <c r="C817" s="14">
        <v>6783.6940000000004</v>
      </c>
    </row>
    <row r="818" spans="1:3" x14ac:dyDescent="0.3">
      <c r="A818" s="18">
        <v>556.30999999999995</v>
      </c>
      <c r="B818" s="14">
        <v>488.93799999999999</v>
      </c>
      <c r="C818" s="14">
        <v>6788.5820000000003</v>
      </c>
    </row>
    <row r="819" spans="1:3" x14ac:dyDescent="0.3">
      <c r="A819" s="18">
        <v>556.32000000000005</v>
      </c>
      <c r="B819" s="14">
        <v>489.18099999999998</v>
      </c>
      <c r="C819" s="14">
        <v>6793.4719999999998</v>
      </c>
    </row>
    <row r="820" spans="1:3" x14ac:dyDescent="0.3">
      <c r="A820" s="18">
        <v>556.33000000000004</v>
      </c>
      <c r="B820" s="14">
        <v>489.423</v>
      </c>
      <c r="C820" s="14">
        <v>6798.3649999999998</v>
      </c>
    </row>
    <row r="821" spans="1:3" x14ac:dyDescent="0.3">
      <c r="A821" s="18">
        <v>556.34</v>
      </c>
      <c r="B821" s="14">
        <v>489.666</v>
      </c>
      <c r="C821" s="14">
        <v>6803.2610000000004</v>
      </c>
    </row>
    <row r="822" spans="1:3" x14ac:dyDescent="0.3">
      <c r="A822" s="18">
        <v>556.35</v>
      </c>
      <c r="B822" s="14">
        <v>489.90899999999999</v>
      </c>
      <c r="C822" s="14">
        <v>6808.1580000000004</v>
      </c>
    </row>
    <row r="823" spans="1:3" x14ac:dyDescent="0.3">
      <c r="A823" s="18">
        <v>556.36</v>
      </c>
      <c r="B823" s="14">
        <v>490.15199999999999</v>
      </c>
      <c r="C823" s="14">
        <v>6813.058</v>
      </c>
    </row>
    <row r="824" spans="1:3" x14ac:dyDescent="0.3">
      <c r="A824" s="18">
        <v>556.37</v>
      </c>
      <c r="B824" s="14">
        <v>490.39600000000002</v>
      </c>
      <c r="C824" s="14">
        <v>6817.9610000000002</v>
      </c>
    </row>
    <row r="825" spans="1:3" x14ac:dyDescent="0.3">
      <c r="A825" s="18">
        <v>556.38</v>
      </c>
      <c r="B825" s="14">
        <v>490.64</v>
      </c>
      <c r="C825" s="14">
        <v>6822.866</v>
      </c>
    </row>
    <row r="826" spans="1:3" x14ac:dyDescent="0.3">
      <c r="A826" s="18">
        <v>556.39</v>
      </c>
      <c r="B826" s="14">
        <v>490.88299999999998</v>
      </c>
      <c r="C826" s="14">
        <v>6827.7730000000001</v>
      </c>
    </row>
    <row r="827" spans="1:3" x14ac:dyDescent="0.3">
      <c r="A827" s="18">
        <v>556.4</v>
      </c>
      <c r="B827" s="14">
        <v>491.12599999999998</v>
      </c>
      <c r="C827" s="14">
        <v>6832.683</v>
      </c>
    </row>
    <row r="828" spans="1:3" x14ac:dyDescent="0.3">
      <c r="A828" s="18">
        <v>556.41</v>
      </c>
      <c r="B828" s="14">
        <v>491.36900000000003</v>
      </c>
      <c r="C828" s="14">
        <v>6837.5950000000003</v>
      </c>
    </row>
    <row r="829" spans="1:3" x14ac:dyDescent="0.3">
      <c r="A829" s="18">
        <v>556.41999999999996</v>
      </c>
      <c r="B829" s="14">
        <v>491.61200000000002</v>
      </c>
      <c r="C829" s="14">
        <v>6842.509</v>
      </c>
    </row>
    <row r="830" spans="1:3" x14ac:dyDescent="0.3">
      <c r="A830" s="18">
        <v>556.42999999999995</v>
      </c>
      <c r="B830" s="14">
        <v>491.85700000000003</v>
      </c>
      <c r="C830" s="14">
        <v>6847.4269999999997</v>
      </c>
    </row>
    <row r="831" spans="1:3" x14ac:dyDescent="0.3">
      <c r="A831" s="18">
        <v>556.44000000000005</v>
      </c>
      <c r="B831" s="14">
        <v>492.101</v>
      </c>
      <c r="C831" s="14">
        <v>6852.3459999999995</v>
      </c>
    </row>
    <row r="832" spans="1:3" x14ac:dyDescent="0.3">
      <c r="A832" s="18">
        <v>556.45000000000005</v>
      </c>
      <c r="B832" s="14">
        <v>492.34500000000003</v>
      </c>
      <c r="C832" s="14">
        <v>6857.268</v>
      </c>
    </row>
    <row r="833" spans="1:3" x14ac:dyDescent="0.3">
      <c r="A833" s="18">
        <v>556.46</v>
      </c>
      <c r="B833" s="14">
        <v>492.58800000000002</v>
      </c>
      <c r="C833" s="14">
        <v>6862.1930000000002</v>
      </c>
    </row>
    <row r="834" spans="1:3" x14ac:dyDescent="0.3">
      <c r="A834" s="18">
        <v>556.47</v>
      </c>
      <c r="B834" s="14">
        <v>492.83199999999999</v>
      </c>
      <c r="C834" s="14">
        <v>6867.12</v>
      </c>
    </row>
    <row r="835" spans="1:3" x14ac:dyDescent="0.3">
      <c r="A835" s="18">
        <v>556.48</v>
      </c>
      <c r="B835" s="14">
        <v>493.07499999999999</v>
      </c>
      <c r="C835" s="14">
        <v>6872.049</v>
      </c>
    </row>
    <row r="836" spans="1:3" x14ac:dyDescent="0.3">
      <c r="A836" s="18">
        <v>556.49</v>
      </c>
      <c r="B836" s="14">
        <v>493.31799999999998</v>
      </c>
      <c r="C836" s="14">
        <v>6876.9809999999998</v>
      </c>
    </row>
    <row r="837" spans="1:3" x14ac:dyDescent="0.3">
      <c r="A837" s="18">
        <v>556.5</v>
      </c>
      <c r="B837" s="14">
        <v>493.56099999999998</v>
      </c>
      <c r="C837" s="14">
        <v>6881.915</v>
      </c>
    </row>
    <row r="838" spans="1:3" x14ac:dyDescent="0.3">
      <c r="A838" s="18">
        <v>556.51</v>
      </c>
      <c r="B838" s="14">
        <v>493.803</v>
      </c>
      <c r="C838" s="14">
        <v>6886.8519999999999</v>
      </c>
    </row>
    <row r="839" spans="1:3" x14ac:dyDescent="0.3">
      <c r="A839" s="18">
        <v>556.52</v>
      </c>
      <c r="B839" s="14">
        <v>494.04599999999999</v>
      </c>
      <c r="C839" s="14">
        <v>6891.7910000000002</v>
      </c>
    </row>
    <row r="840" spans="1:3" x14ac:dyDescent="0.3">
      <c r="A840" s="18">
        <v>556.53</v>
      </c>
      <c r="B840" s="14">
        <v>494.28899999999999</v>
      </c>
      <c r="C840" s="14">
        <v>6896.7330000000002</v>
      </c>
    </row>
    <row r="841" spans="1:3" x14ac:dyDescent="0.3">
      <c r="A841" s="18">
        <v>556.54</v>
      </c>
      <c r="B841" s="14">
        <v>494.53100000000001</v>
      </c>
      <c r="C841" s="14">
        <v>6901.6760000000004</v>
      </c>
    </row>
    <row r="842" spans="1:3" x14ac:dyDescent="0.3">
      <c r="A842" s="18">
        <v>556.54999999999995</v>
      </c>
      <c r="B842" s="14">
        <v>494.774</v>
      </c>
      <c r="C842" s="14">
        <v>6906.6229999999996</v>
      </c>
    </row>
    <row r="843" spans="1:3" x14ac:dyDescent="0.3">
      <c r="A843" s="18">
        <v>556.55999999999995</v>
      </c>
      <c r="B843" s="14">
        <v>495.01600000000002</v>
      </c>
      <c r="C843" s="14">
        <v>6911.5720000000001</v>
      </c>
    </row>
    <row r="844" spans="1:3" x14ac:dyDescent="0.3">
      <c r="A844" s="18">
        <v>556.57000000000005</v>
      </c>
      <c r="B844" s="14">
        <v>495.25900000000001</v>
      </c>
      <c r="C844" s="14">
        <v>6916.5240000000003</v>
      </c>
    </row>
    <row r="845" spans="1:3" x14ac:dyDescent="0.3">
      <c r="A845" s="18">
        <v>556.58000000000004</v>
      </c>
      <c r="B845" s="14">
        <v>495.50200000000001</v>
      </c>
      <c r="C845" s="14">
        <v>6921.4769999999999</v>
      </c>
    </row>
    <row r="846" spans="1:3" x14ac:dyDescent="0.3">
      <c r="A846" s="18">
        <v>556.59</v>
      </c>
      <c r="B846" s="14">
        <v>495.745</v>
      </c>
      <c r="C846" s="14">
        <v>6926.433</v>
      </c>
    </row>
    <row r="847" spans="1:3" x14ac:dyDescent="0.3">
      <c r="A847" s="18">
        <v>556.6</v>
      </c>
      <c r="B847" s="14">
        <v>495.988</v>
      </c>
      <c r="C847" s="14">
        <v>6931.3919999999998</v>
      </c>
    </row>
    <row r="848" spans="1:3" x14ac:dyDescent="0.3">
      <c r="A848" s="18">
        <v>556.61</v>
      </c>
      <c r="B848" s="14">
        <v>496.23099999999999</v>
      </c>
      <c r="C848" s="14">
        <v>6936.3530000000001</v>
      </c>
    </row>
    <row r="849" spans="1:3" x14ac:dyDescent="0.3">
      <c r="A849" s="18">
        <v>556.62</v>
      </c>
      <c r="B849" s="14">
        <v>496.47399999999999</v>
      </c>
      <c r="C849" s="14">
        <v>6941.317</v>
      </c>
    </row>
    <row r="850" spans="1:3" x14ac:dyDescent="0.3">
      <c r="A850" s="18">
        <v>556.63</v>
      </c>
      <c r="B850" s="14">
        <v>496.71699999999998</v>
      </c>
      <c r="C850" s="14">
        <v>6946.2820000000002</v>
      </c>
    </row>
    <row r="851" spans="1:3" x14ac:dyDescent="0.3">
      <c r="A851" s="18">
        <v>556.64</v>
      </c>
      <c r="B851" s="14">
        <v>496.959</v>
      </c>
      <c r="C851" s="14">
        <v>6951.2510000000002</v>
      </c>
    </row>
    <row r="852" spans="1:3" x14ac:dyDescent="0.3">
      <c r="A852" s="18">
        <v>556.65</v>
      </c>
      <c r="B852" s="14">
        <v>497.202</v>
      </c>
      <c r="C852" s="14">
        <v>6956.2209999999995</v>
      </c>
    </row>
    <row r="853" spans="1:3" x14ac:dyDescent="0.3">
      <c r="A853" s="18">
        <v>556.66</v>
      </c>
      <c r="B853" s="14">
        <v>497.44400000000002</v>
      </c>
      <c r="C853" s="14">
        <v>6961.1940000000004</v>
      </c>
    </row>
    <row r="854" spans="1:3" x14ac:dyDescent="0.3">
      <c r="A854" s="18">
        <v>556.66999999999996</v>
      </c>
      <c r="B854" s="14">
        <v>497.68599999999998</v>
      </c>
      <c r="C854" s="14">
        <v>6966.17</v>
      </c>
    </row>
    <row r="855" spans="1:3" x14ac:dyDescent="0.3">
      <c r="A855" s="18">
        <v>556.67999999999995</v>
      </c>
      <c r="B855" s="14">
        <v>497.92899999999997</v>
      </c>
      <c r="C855" s="14">
        <v>6971.1480000000001</v>
      </c>
    </row>
    <row r="856" spans="1:3" x14ac:dyDescent="0.3">
      <c r="A856" s="18">
        <v>556.69000000000005</v>
      </c>
      <c r="B856" s="14">
        <v>498.17099999999999</v>
      </c>
      <c r="C856" s="14">
        <v>6976.1279999999997</v>
      </c>
    </row>
    <row r="857" spans="1:3" x14ac:dyDescent="0.3">
      <c r="A857" s="18">
        <v>556.70000000000005</v>
      </c>
      <c r="B857" s="14">
        <v>498.41399999999999</v>
      </c>
      <c r="C857" s="14">
        <v>6981.1109999999999</v>
      </c>
    </row>
    <row r="858" spans="1:3" x14ac:dyDescent="0.3">
      <c r="A858" s="18">
        <v>556.71</v>
      </c>
      <c r="B858" s="14">
        <v>498.65800000000002</v>
      </c>
      <c r="C858" s="14">
        <v>6986.0959999999995</v>
      </c>
    </row>
    <row r="859" spans="1:3" x14ac:dyDescent="0.3">
      <c r="A859" s="18">
        <v>556.72</v>
      </c>
      <c r="B859" s="14">
        <v>498.90100000000001</v>
      </c>
      <c r="C859" s="14">
        <v>6991.0839999999998</v>
      </c>
    </row>
    <row r="860" spans="1:3" x14ac:dyDescent="0.3">
      <c r="A860" s="18">
        <v>556.73</v>
      </c>
      <c r="B860" s="14">
        <v>499.14499999999998</v>
      </c>
      <c r="C860" s="14">
        <v>6996.0739999999996</v>
      </c>
    </row>
    <row r="861" spans="1:3" x14ac:dyDescent="0.3">
      <c r="A861" s="18">
        <v>556.74</v>
      </c>
      <c r="B861" s="14">
        <v>499.38900000000001</v>
      </c>
      <c r="C861" s="14">
        <v>7001.0659999999998</v>
      </c>
    </row>
    <row r="862" spans="1:3" x14ac:dyDescent="0.3">
      <c r="A862" s="18">
        <v>556.75</v>
      </c>
      <c r="B862" s="14">
        <v>499.63200000000001</v>
      </c>
      <c r="C862" s="14">
        <v>7006.0609999999997</v>
      </c>
    </row>
    <row r="863" spans="1:3" x14ac:dyDescent="0.3">
      <c r="A863" s="18">
        <v>556.76</v>
      </c>
      <c r="B863" s="14">
        <v>499.875</v>
      </c>
      <c r="C863" s="14">
        <v>7011.0590000000002</v>
      </c>
    </row>
    <row r="864" spans="1:3" x14ac:dyDescent="0.3">
      <c r="A864" s="18">
        <v>556.77</v>
      </c>
      <c r="B864" s="14">
        <v>500.11799999999999</v>
      </c>
      <c r="C864" s="14">
        <v>7016.0590000000002</v>
      </c>
    </row>
    <row r="865" spans="1:3" x14ac:dyDescent="0.3">
      <c r="A865" s="18">
        <v>556.78</v>
      </c>
      <c r="B865" s="14">
        <v>500.36099999999999</v>
      </c>
      <c r="C865" s="14">
        <v>7021.0609999999997</v>
      </c>
    </row>
    <row r="866" spans="1:3" x14ac:dyDescent="0.3">
      <c r="A866" s="18">
        <v>556.79</v>
      </c>
      <c r="B866" s="14">
        <v>500.60399999999998</v>
      </c>
      <c r="C866" s="14">
        <v>7026.0659999999998</v>
      </c>
    </row>
    <row r="867" spans="1:3" x14ac:dyDescent="0.3">
      <c r="A867" s="18">
        <v>556.79999999999995</v>
      </c>
      <c r="B867" s="14">
        <v>500.846</v>
      </c>
      <c r="C867" s="14">
        <v>7031.0730000000003</v>
      </c>
    </row>
    <row r="868" spans="1:3" x14ac:dyDescent="0.3">
      <c r="A868" s="18">
        <v>556.80999999999995</v>
      </c>
      <c r="B868" s="14">
        <v>501.08800000000002</v>
      </c>
      <c r="C868" s="14">
        <v>7036.0829999999996</v>
      </c>
    </row>
    <row r="869" spans="1:3" x14ac:dyDescent="0.3">
      <c r="A869" s="18">
        <v>556.82000000000005</v>
      </c>
      <c r="B869" s="14">
        <v>501.32900000000001</v>
      </c>
      <c r="C869" s="14">
        <v>7041.0940000000001</v>
      </c>
    </row>
    <row r="870" spans="1:3" x14ac:dyDescent="0.3">
      <c r="A870" s="18">
        <v>556.83000000000004</v>
      </c>
      <c r="B870" s="14">
        <v>501.57100000000003</v>
      </c>
      <c r="C870" s="14">
        <v>7046.1090000000004</v>
      </c>
    </row>
    <row r="871" spans="1:3" x14ac:dyDescent="0.3">
      <c r="A871" s="18">
        <v>556.84</v>
      </c>
      <c r="B871" s="14">
        <v>501.81200000000001</v>
      </c>
      <c r="C871" s="14">
        <v>7051.125</v>
      </c>
    </row>
    <row r="872" spans="1:3" x14ac:dyDescent="0.3">
      <c r="A872" s="18">
        <v>556.85</v>
      </c>
      <c r="B872" s="14">
        <v>502.05399999999997</v>
      </c>
      <c r="C872" s="14">
        <v>7056.1440000000002</v>
      </c>
    </row>
    <row r="873" spans="1:3" x14ac:dyDescent="0.3">
      <c r="A873" s="18">
        <v>556.86</v>
      </c>
      <c r="B873" s="14">
        <v>502.29500000000002</v>
      </c>
      <c r="C873" s="14">
        <v>7061.1660000000002</v>
      </c>
    </row>
    <row r="874" spans="1:3" x14ac:dyDescent="0.3">
      <c r="A874" s="18">
        <v>556.87</v>
      </c>
      <c r="B874" s="14">
        <v>502.536</v>
      </c>
      <c r="C874" s="14">
        <v>7066.19</v>
      </c>
    </row>
    <row r="875" spans="1:3" x14ac:dyDescent="0.3">
      <c r="A875" s="18">
        <v>556.88</v>
      </c>
      <c r="B875" s="14">
        <v>502.77800000000002</v>
      </c>
      <c r="C875" s="14">
        <v>7071.2169999999996</v>
      </c>
    </row>
    <row r="876" spans="1:3" x14ac:dyDescent="0.3">
      <c r="A876" s="18">
        <v>556.89</v>
      </c>
      <c r="B876" s="14">
        <v>503.02</v>
      </c>
      <c r="C876" s="14">
        <v>7076.2460000000001</v>
      </c>
    </row>
    <row r="877" spans="1:3" x14ac:dyDescent="0.3">
      <c r="A877" s="18">
        <v>556.9</v>
      </c>
      <c r="B877" s="14">
        <v>503.262</v>
      </c>
      <c r="C877" s="14">
        <v>7081.277</v>
      </c>
    </row>
    <row r="878" spans="1:3" x14ac:dyDescent="0.3">
      <c r="A878" s="18">
        <v>556.91</v>
      </c>
      <c r="B878" s="14">
        <v>503.50400000000002</v>
      </c>
      <c r="C878" s="14">
        <v>7086.3109999999997</v>
      </c>
    </row>
    <row r="879" spans="1:3" x14ac:dyDescent="0.3">
      <c r="A879" s="18">
        <v>556.91999999999996</v>
      </c>
      <c r="B879" s="14">
        <v>503.74599999999998</v>
      </c>
      <c r="C879" s="14">
        <v>7091.3469999999998</v>
      </c>
    </row>
    <row r="880" spans="1:3" x14ac:dyDescent="0.3">
      <c r="A880" s="18">
        <v>556.92999999999995</v>
      </c>
      <c r="B880" s="14">
        <v>503.988</v>
      </c>
      <c r="C880" s="14">
        <v>7096.3850000000002</v>
      </c>
    </row>
    <row r="881" spans="1:3" x14ac:dyDescent="0.3">
      <c r="A881" s="18">
        <v>556.94000000000005</v>
      </c>
      <c r="B881" s="14">
        <v>504.23099999999999</v>
      </c>
      <c r="C881" s="14">
        <v>7101.4269999999997</v>
      </c>
    </row>
    <row r="882" spans="1:3" x14ac:dyDescent="0.3">
      <c r="A882" s="18">
        <v>556.95000000000005</v>
      </c>
      <c r="B882" s="14">
        <v>504.47300000000001</v>
      </c>
      <c r="C882" s="14">
        <v>7106.47</v>
      </c>
    </row>
    <row r="883" spans="1:3" x14ac:dyDescent="0.3">
      <c r="A883" s="18">
        <v>556.96</v>
      </c>
      <c r="B883" s="14">
        <v>504.71600000000001</v>
      </c>
      <c r="C883" s="14">
        <v>7111.5150000000003</v>
      </c>
    </row>
    <row r="884" spans="1:3" x14ac:dyDescent="0.3">
      <c r="A884" s="18">
        <v>556.97</v>
      </c>
      <c r="B884" s="14">
        <v>504.959</v>
      </c>
      <c r="C884" s="14">
        <v>7116.5640000000003</v>
      </c>
    </row>
    <row r="885" spans="1:3" x14ac:dyDescent="0.3">
      <c r="A885" s="18">
        <v>556.98</v>
      </c>
      <c r="B885" s="14">
        <v>505.20100000000002</v>
      </c>
      <c r="C885" s="14">
        <v>7121.6149999999998</v>
      </c>
    </row>
    <row r="886" spans="1:3" x14ac:dyDescent="0.3">
      <c r="A886" s="18">
        <v>556.99</v>
      </c>
      <c r="B886" s="14">
        <v>505.44400000000002</v>
      </c>
      <c r="C886" s="14">
        <v>7126.6679999999997</v>
      </c>
    </row>
    <row r="887" spans="1:3" x14ac:dyDescent="0.3">
      <c r="A887" s="18">
        <v>557</v>
      </c>
      <c r="B887" s="14">
        <v>505.68700000000001</v>
      </c>
      <c r="C887" s="14">
        <v>7131.723</v>
      </c>
    </row>
    <row r="888" spans="1:3" x14ac:dyDescent="0.3">
      <c r="A888" s="18">
        <v>557.01</v>
      </c>
      <c r="B888" s="14">
        <v>505.93</v>
      </c>
      <c r="C888" s="14">
        <v>7136.7809999999999</v>
      </c>
    </row>
    <row r="889" spans="1:3" x14ac:dyDescent="0.3">
      <c r="A889" s="18">
        <v>557.02</v>
      </c>
      <c r="B889" s="14">
        <v>506.173</v>
      </c>
      <c r="C889" s="14">
        <v>7141.8419999999996</v>
      </c>
    </row>
    <row r="890" spans="1:3" x14ac:dyDescent="0.3">
      <c r="A890" s="18">
        <v>557.03</v>
      </c>
      <c r="B890" s="14">
        <v>506.416</v>
      </c>
      <c r="C890" s="14">
        <v>7146.9040000000005</v>
      </c>
    </row>
    <row r="891" spans="1:3" x14ac:dyDescent="0.3">
      <c r="A891" s="18">
        <v>557.04</v>
      </c>
      <c r="B891" s="14">
        <v>506.65899999999999</v>
      </c>
      <c r="C891" s="14">
        <v>7151.97</v>
      </c>
    </row>
    <row r="892" spans="1:3" x14ac:dyDescent="0.3">
      <c r="A892" s="18">
        <v>557.04999999999995</v>
      </c>
      <c r="B892" s="14">
        <v>506.90199999999999</v>
      </c>
      <c r="C892" s="14">
        <v>7157.0370000000003</v>
      </c>
    </row>
    <row r="893" spans="1:3" x14ac:dyDescent="0.3">
      <c r="A893" s="18">
        <v>557.05999999999995</v>
      </c>
      <c r="B893" s="14">
        <v>507.14499999999998</v>
      </c>
      <c r="C893" s="14">
        <v>7162.1080000000002</v>
      </c>
    </row>
    <row r="894" spans="1:3" x14ac:dyDescent="0.3">
      <c r="A894" s="18">
        <v>557.07000000000005</v>
      </c>
      <c r="B894" s="14">
        <v>507.38799999999998</v>
      </c>
      <c r="C894" s="14">
        <v>7167.18</v>
      </c>
    </row>
    <row r="895" spans="1:3" x14ac:dyDescent="0.3">
      <c r="A895" s="18">
        <v>557.08000000000004</v>
      </c>
      <c r="B895" s="14">
        <v>507.63099999999997</v>
      </c>
      <c r="C895" s="14">
        <v>7172.2550000000001</v>
      </c>
    </row>
    <row r="896" spans="1:3" x14ac:dyDescent="0.3">
      <c r="A896" s="18">
        <v>557.09</v>
      </c>
      <c r="B896" s="14">
        <v>507.87400000000002</v>
      </c>
      <c r="C896" s="14">
        <v>7177.3320000000003</v>
      </c>
    </row>
    <row r="897" spans="1:3" x14ac:dyDescent="0.3">
      <c r="A897" s="18">
        <v>557.1</v>
      </c>
      <c r="B897" s="14">
        <v>508.11799999999999</v>
      </c>
      <c r="C897" s="14">
        <v>7182.4120000000003</v>
      </c>
    </row>
    <row r="898" spans="1:3" x14ac:dyDescent="0.3">
      <c r="A898" s="18">
        <v>557.11</v>
      </c>
      <c r="B898" s="14">
        <v>508.36099999999999</v>
      </c>
      <c r="C898" s="14">
        <v>7187.4939999999997</v>
      </c>
    </row>
    <row r="899" spans="1:3" x14ac:dyDescent="0.3">
      <c r="A899" s="18">
        <v>557.12</v>
      </c>
      <c r="B899" s="14">
        <v>508.60599999999999</v>
      </c>
      <c r="C899" s="14">
        <v>7192.5780000000004</v>
      </c>
    </row>
    <row r="900" spans="1:3" x14ac:dyDescent="0.3">
      <c r="A900" s="18">
        <v>557.13</v>
      </c>
      <c r="B900" s="14">
        <v>508.85</v>
      </c>
      <c r="C900" s="14">
        <v>7197.6660000000002</v>
      </c>
    </row>
    <row r="901" spans="1:3" x14ac:dyDescent="0.3">
      <c r="A901" s="18">
        <v>557.14</v>
      </c>
      <c r="B901" s="14">
        <v>509.09399999999999</v>
      </c>
      <c r="C901" s="14">
        <v>7202.7550000000001</v>
      </c>
    </row>
    <row r="902" spans="1:3" x14ac:dyDescent="0.3">
      <c r="A902" s="18">
        <v>557.15</v>
      </c>
      <c r="B902" s="14">
        <v>509.33800000000002</v>
      </c>
      <c r="C902" s="14">
        <v>7207.8469999999998</v>
      </c>
    </row>
    <row r="903" spans="1:3" x14ac:dyDescent="0.3">
      <c r="A903" s="18">
        <v>557.16</v>
      </c>
      <c r="B903" s="14">
        <v>509.58300000000003</v>
      </c>
      <c r="C903" s="14">
        <v>7212.942</v>
      </c>
    </row>
    <row r="904" spans="1:3" x14ac:dyDescent="0.3">
      <c r="A904" s="18">
        <v>557.16999999999996</v>
      </c>
      <c r="B904" s="14">
        <v>509.827</v>
      </c>
      <c r="C904" s="14">
        <v>7218.0379999999996</v>
      </c>
    </row>
    <row r="905" spans="1:3" x14ac:dyDescent="0.3">
      <c r="A905" s="18">
        <v>557.17999999999995</v>
      </c>
      <c r="B905" s="14">
        <v>510.072</v>
      </c>
      <c r="C905" s="14">
        <v>7223.1379999999999</v>
      </c>
    </row>
    <row r="906" spans="1:3" x14ac:dyDescent="0.3">
      <c r="A906" s="18">
        <v>557.19000000000005</v>
      </c>
      <c r="B906" s="14">
        <v>510.31599999999997</v>
      </c>
      <c r="C906" s="14">
        <v>7228.24</v>
      </c>
    </row>
    <row r="907" spans="1:3" x14ac:dyDescent="0.3">
      <c r="A907" s="18">
        <v>557.20000000000005</v>
      </c>
      <c r="B907" s="14">
        <v>510.56099999999998</v>
      </c>
      <c r="C907" s="14">
        <v>7233.3440000000001</v>
      </c>
    </row>
    <row r="908" spans="1:3" x14ac:dyDescent="0.3">
      <c r="A908" s="18">
        <v>557.21</v>
      </c>
      <c r="B908" s="14">
        <v>510.80599999999998</v>
      </c>
      <c r="C908" s="14">
        <v>7238.451</v>
      </c>
    </row>
    <row r="909" spans="1:3" x14ac:dyDescent="0.3">
      <c r="A909" s="18">
        <v>557.22</v>
      </c>
      <c r="B909" s="14">
        <v>511.05099999999999</v>
      </c>
      <c r="C909" s="14">
        <v>7243.56</v>
      </c>
    </row>
    <row r="910" spans="1:3" x14ac:dyDescent="0.3">
      <c r="A910" s="18">
        <v>557.23</v>
      </c>
      <c r="B910" s="14">
        <v>511.29599999999999</v>
      </c>
      <c r="C910" s="14">
        <v>7248.6719999999996</v>
      </c>
    </row>
    <row r="911" spans="1:3" x14ac:dyDescent="0.3">
      <c r="A911" s="18">
        <v>557.24</v>
      </c>
      <c r="B911" s="14">
        <v>511.541</v>
      </c>
      <c r="C911" s="14">
        <v>7253.7849999999999</v>
      </c>
    </row>
    <row r="912" spans="1:3" x14ac:dyDescent="0.3">
      <c r="A912" s="18">
        <v>557.25</v>
      </c>
      <c r="B912" s="14">
        <v>511.786</v>
      </c>
      <c r="C912" s="14">
        <v>7258.902</v>
      </c>
    </row>
    <row r="913" spans="1:3" x14ac:dyDescent="0.3">
      <c r="A913" s="18">
        <v>557.26</v>
      </c>
      <c r="B913" s="14">
        <v>512.03099999999995</v>
      </c>
      <c r="C913" s="14">
        <v>7264.0209999999997</v>
      </c>
    </row>
    <row r="914" spans="1:3" x14ac:dyDescent="0.3">
      <c r="A914" s="18">
        <v>557.27</v>
      </c>
      <c r="B914" s="14">
        <v>512.27599999999995</v>
      </c>
      <c r="C914" s="14">
        <v>7269.1419999999998</v>
      </c>
    </row>
    <row r="915" spans="1:3" x14ac:dyDescent="0.3">
      <c r="A915" s="18">
        <v>557.28</v>
      </c>
      <c r="B915" s="14">
        <v>512.52200000000005</v>
      </c>
      <c r="C915" s="14">
        <v>7274.2659999999996</v>
      </c>
    </row>
    <row r="916" spans="1:3" x14ac:dyDescent="0.3">
      <c r="A916" s="18">
        <v>557.29</v>
      </c>
      <c r="B916" s="14">
        <v>512.76700000000005</v>
      </c>
      <c r="C916" s="14">
        <v>7279.3919999999998</v>
      </c>
    </row>
    <row r="917" spans="1:3" x14ac:dyDescent="0.3">
      <c r="A917" s="18">
        <v>557.29999999999995</v>
      </c>
      <c r="B917" s="14">
        <v>513.01199999999994</v>
      </c>
      <c r="C917" s="14">
        <v>7284.5209999999997</v>
      </c>
    </row>
    <row r="918" spans="1:3" x14ac:dyDescent="0.3">
      <c r="A918" s="18">
        <v>557.30999999999995</v>
      </c>
      <c r="B918" s="14">
        <v>513.25699999999995</v>
      </c>
      <c r="C918" s="14">
        <v>7289.652</v>
      </c>
    </row>
    <row r="919" spans="1:3" x14ac:dyDescent="0.3">
      <c r="A919" s="18">
        <v>557.32000000000005</v>
      </c>
      <c r="B919" s="14">
        <v>513.50199999999995</v>
      </c>
      <c r="C919" s="14">
        <v>7294.7849999999999</v>
      </c>
    </row>
    <row r="920" spans="1:3" x14ac:dyDescent="0.3">
      <c r="A920" s="18">
        <v>557.33000000000004</v>
      </c>
      <c r="B920" s="14">
        <v>513.74800000000005</v>
      </c>
      <c r="C920" s="14">
        <v>7299.9210000000003</v>
      </c>
    </row>
    <row r="921" spans="1:3" x14ac:dyDescent="0.3">
      <c r="A921" s="18">
        <v>557.34</v>
      </c>
      <c r="B921" s="14">
        <v>513.99300000000005</v>
      </c>
      <c r="C921" s="14">
        <v>7305.06</v>
      </c>
    </row>
    <row r="922" spans="1:3" x14ac:dyDescent="0.3">
      <c r="A922" s="18">
        <v>557.35</v>
      </c>
      <c r="B922" s="14">
        <v>514.23800000000006</v>
      </c>
      <c r="C922" s="14">
        <v>7310.201</v>
      </c>
    </row>
    <row r="923" spans="1:3" x14ac:dyDescent="0.3">
      <c r="A923" s="18">
        <v>557.36</v>
      </c>
      <c r="B923" s="14">
        <v>514.48299999999995</v>
      </c>
      <c r="C923" s="14">
        <v>7315.3450000000003</v>
      </c>
    </row>
    <row r="924" spans="1:3" x14ac:dyDescent="0.3">
      <c r="A924" s="18">
        <v>557.37</v>
      </c>
      <c r="B924" s="14">
        <v>514.72699999999998</v>
      </c>
      <c r="C924" s="14">
        <v>7320.491</v>
      </c>
    </row>
    <row r="925" spans="1:3" x14ac:dyDescent="0.3">
      <c r="A925" s="18">
        <v>557.38</v>
      </c>
      <c r="B925" s="14">
        <v>514.97299999999996</v>
      </c>
      <c r="C925" s="14">
        <v>7325.6390000000001</v>
      </c>
    </row>
    <row r="926" spans="1:3" x14ac:dyDescent="0.3">
      <c r="A926" s="18">
        <v>557.39</v>
      </c>
      <c r="B926" s="14">
        <v>515.21799999999996</v>
      </c>
      <c r="C926" s="14">
        <v>7330.7889999999998</v>
      </c>
    </row>
    <row r="927" spans="1:3" x14ac:dyDescent="0.3">
      <c r="A927" s="18">
        <v>557.4</v>
      </c>
      <c r="B927" s="14">
        <v>515.46299999999997</v>
      </c>
      <c r="C927" s="14">
        <v>7335.942</v>
      </c>
    </row>
    <row r="928" spans="1:3" x14ac:dyDescent="0.3">
      <c r="A928" s="18">
        <v>557.41</v>
      </c>
      <c r="B928" s="14">
        <v>515.70799999999997</v>
      </c>
      <c r="C928" s="14">
        <v>7341.0990000000002</v>
      </c>
    </row>
    <row r="929" spans="1:3" x14ac:dyDescent="0.3">
      <c r="A929" s="18">
        <v>557.41999999999996</v>
      </c>
      <c r="B929" s="14">
        <v>515.95399999999995</v>
      </c>
      <c r="C929" s="14">
        <v>7346.2569999999996</v>
      </c>
    </row>
    <row r="930" spans="1:3" x14ac:dyDescent="0.3">
      <c r="A930" s="18">
        <v>557.42999999999995</v>
      </c>
      <c r="B930" s="14">
        <v>516.19899999999996</v>
      </c>
      <c r="C930" s="14">
        <v>7351.4170000000004</v>
      </c>
    </row>
    <row r="931" spans="1:3" x14ac:dyDescent="0.3">
      <c r="A931" s="18">
        <v>557.44000000000005</v>
      </c>
      <c r="B931" s="14">
        <v>516.44399999999996</v>
      </c>
      <c r="C931" s="14">
        <v>7356.58</v>
      </c>
    </row>
    <row r="932" spans="1:3" x14ac:dyDescent="0.3">
      <c r="A932" s="18">
        <v>557.45000000000005</v>
      </c>
      <c r="B932" s="14">
        <v>516.68899999999996</v>
      </c>
      <c r="C932" s="14">
        <v>7361.7460000000001</v>
      </c>
    </row>
    <row r="933" spans="1:3" x14ac:dyDescent="0.3">
      <c r="A933" s="18">
        <v>557.46</v>
      </c>
      <c r="B933" s="14">
        <v>516.93399999999997</v>
      </c>
      <c r="C933" s="14">
        <v>7366.9139999999998</v>
      </c>
    </row>
    <row r="934" spans="1:3" x14ac:dyDescent="0.3">
      <c r="A934" s="18">
        <v>557.47</v>
      </c>
      <c r="B934" s="14">
        <v>517.17899999999997</v>
      </c>
      <c r="C934" s="14">
        <v>7372.0839999999998</v>
      </c>
    </row>
    <row r="935" spans="1:3" x14ac:dyDescent="0.3">
      <c r="A935" s="18">
        <v>557.48</v>
      </c>
      <c r="B935" s="14">
        <v>517.42399999999998</v>
      </c>
      <c r="C935" s="14">
        <v>7377.2560000000003</v>
      </c>
    </row>
    <row r="936" spans="1:3" x14ac:dyDescent="0.3">
      <c r="A936" s="18">
        <v>557.49</v>
      </c>
      <c r="B936" s="14">
        <v>517.66899999999998</v>
      </c>
      <c r="C936" s="14">
        <v>7382.4319999999998</v>
      </c>
    </row>
    <row r="937" spans="1:3" x14ac:dyDescent="0.3">
      <c r="A937" s="18">
        <v>557.5</v>
      </c>
      <c r="B937" s="14">
        <v>517.91399999999999</v>
      </c>
      <c r="C937" s="14">
        <v>7387.6090000000004</v>
      </c>
    </row>
    <row r="938" spans="1:3" x14ac:dyDescent="0.3">
      <c r="A938" s="18">
        <v>557.51</v>
      </c>
      <c r="B938" s="14">
        <v>518.16</v>
      </c>
      <c r="C938" s="14">
        <v>7392.79</v>
      </c>
    </row>
    <row r="939" spans="1:3" x14ac:dyDescent="0.3">
      <c r="A939" s="18">
        <v>557.52</v>
      </c>
      <c r="B939" s="14">
        <v>518.40599999999995</v>
      </c>
      <c r="C939" s="14">
        <v>7397.973</v>
      </c>
    </row>
    <row r="940" spans="1:3" x14ac:dyDescent="0.3">
      <c r="A940" s="18">
        <v>557.53</v>
      </c>
      <c r="B940" s="14">
        <v>518.65099999999995</v>
      </c>
      <c r="C940" s="14">
        <v>7403.1580000000004</v>
      </c>
    </row>
    <row r="941" spans="1:3" x14ac:dyDescent="0.3">
      <c r="A941" s="18">
        <v>557.54</v>
      </c>
      <c r="B941" s="14">
        <v>518.89700000000005</v>
      </c>
      <c r="C941" s="14">
        <v>7408.3459999999995</v>
      </c>
    </row>
    <row r="942" spans="1:3" x14ac:dyDescent="0.3">
      <c r="A942" s="18">
        <v>557.54999999999995</v>
      </c>
      <c r="B942" s="14">
        <v>519.14300000000003</v>
      </c>
      <c r="C942" s="14">
        <v>7413.5360000000001</v>
      </c>
    </row>
    <row r="943" spans="1:3" x14ac:dyDescent="0.3">
      <c r="A943" s="18">
        <v>557.55999999999995</v>
      </c>
      <c r="B943" s="14">
        <v>519.38800000000003</v>
      </c>
      <c r="C943" s="14">
        <v>7418.7290000000003</v>
      </c>
    </row>
    <row r="944" spans="1:3" x14ac:dyDescent="0.3">
      <c r="A944" s="18">
        <v>557.57000000000005</v>
      </c>
      <c r="B944" s="14">
        <v>519.63400000000001</v>
      </c>
      <c r="C944" s="14">
        <v>7423.9229999999998</v>
      </c>
    </row>
    <row r="945" spans="1:3" x14ac:dyDescent="0.3">
      <c r="A945" s="18">
        <v>557.58000000000004</v>
      </c>
      <c r="B945" s="14">
        <v>519.87900000000002</v>
      </c>
      <c r="C945" s="14">
        <v>7429.1210000000001</v>
      </c>
    </row>
    <row r="946" spans="1:3" x14ac:dyDescent="0.3">
      <c r="A946" s="18">
        <v>557.59</v>
      </c>
      <c r="B946" s="14">
        <v>520.125</v>
      </c>
      <c r="C946" s="14">
        <v>7434.3209999999999</v>
      </c>
    </row>
    <row r="947" spans="1:3" x14ac:dyDescent="0.3">
      <c r="A947" s="18">
        <v>557.6</v>
      </c>
      <c r="B947" s="14">
        <v>520.37</v>
      </c>
      <c r="C947" s="14">
        <v>7439.5230000000001</v>
      </c>
    </row>
    <row r="948" spans="1:3" x14ac:dyDescent="0.3">
      <c r="A948" s="18">
        <v>557.61</v>
      </c>
      <c r="B948" s="14">
        <v>520.61500000000001</v>
      </c>
      <c r="C948" s="14">
        <v>7444.7280000000001</v>
      </c>
    </row>
    <row r="949" spans="1:3" x14ac:dyDescent="0.3">
      <c r="A949" s="18">
        <v>557.62</v>
      </c>
      <c r="B949" s="14">
        <v>520.86099999999999</v>
      </c>
      <c r="C949" s="14">
        <v>7449.9350000000004</v>
      </c>
    </row>
    <row r="950" spans="1:3" x14ac:dyDescent="0.3">
      <c r="A950" s="18">
        <v>557.63</v>
      </c>
      <c r="B950" s="14">
        <v>521.10699999999997</v>
      </c>
      <c r="C950" s="14">
        <v>7455.1450000000004</v>
      </c>
    </row>
    <row r="951" spans="1:3" x14ac:dyDescent="0.3">
      <c r="A951" s="18">
        <v>557.64</v>
      </c>
      <c r="B951" s="14">
        <v>521.35199999999998</v>
      </c>
      <c r="C951" s="14">
        <v>7460.357</v>
      </c>
    </row>
    <row r="952" spans="1:3" x14ac:dyDescent="0.3">
      <c r="A952" s="18">
        <v>557.65</v>
      </c>
      <c r="B952" s="14">
        <v>521.59799999999996</v>
      </c>
      <c r="C952" s="14">
        <v>7465.5720000000001</v>
      </c>
    </row>
    <row r="953" spans="1:3" x14ac:dyDescent="0.3">
      <c r="A953" s="18">
        <v>557.66</v>
      </c>
      <c r="B953" s="14">
        <v>521.84299999999996</v>
      </c>
      <c r="C953" s="14">
        <v>7470.7889999999998</v>
      </c>
    </row>
    <row r="954" spans="1:3" x14ac:dyDescent="0.3">
      <c r="A954" s="18">
        <v>557.66999999999996</v>
      </c>
      <c r="B954" s="14">
        <v>522.08799999999997</v>
      </c>
      <c r="C954" s="14">
        <v>7476.0079999999998</v>
      </c>
    </row>
    <row r="955" spans="1:3" x14ac:dyDescent="0.3">
      <c r="A955" s="18">
        <v>557.67999999999995</v>
      </c>
      <c r="B955" s="14">
        <v>522.33299999999997</v>
      </c>
      <c r="C955" s="14">
        <v>7481.2309999999998</v>
      </c>
    </row>
    <row r="956" spans="1:3" x14ac:dyDescent="0.3">
      <c r="A956" s="18">
        <v>557.69000000000005</v>
      </c>
      <c r="B956" s="14">
        <v>522.57899999999995</v>
      </c>
      <c r="C956" s="14">
        <v>7486.4549999999999</v>
      </c>
    </row>
    <row r="957" spans="1:3" x14ac:dyDescent="0.3">
      <c r="A957" s="18">
        <v>557.70000000000005</v>
      </c>
      <c r="B957" s="14">
        <v>522.82399999999996</v>
      </c>
      <c r="C957" s="14">
        <v>7491.6809999999996</v>
      </c>
    </row>
    <row r="958" spans="1:3" x14ac:dyDescent="0.3">
      <c r="A958" s="18">
        <v>557.71</v>
      </c>
      <c r="B958" s="14">
        <v>523.06899999999996</v>
      </c>
      <c r="C958" s="14">
        <v>7496.91</v>
      </c>
    </row>
    <row r="959" spans="1:3" x14ac:dyDescent="0.3">
      <c r="A959" s="18">
        <v>557.72</v>
      </c>
      <c r="B959" s="14">
        <v>523.31500000000005</v>
      </c>
      <c r="C959" s="14">
        <v>7502.1419999999998</v>
      </c>
    </row>
    <row r="960" spans="1:3" x14ac:dyDescent="0.3">
      <c r="A960" s="18">
        <v>557.73</v>
      </c>
      <c r="B960" s="14">
        <v>523.55999999999995</v>
      </c>
      <c r="C960" s="14">
        <v>7507.3760000000002</v>
      </c>
    </row>
    <row r="961" spans="1:3" x14ac:dyDescent="0.3">
      <c r="A961" s="18">
        <v>557.74</v>
      </c>
      <c r="B961" s="14">
        <v>523.80499999999995</v>
      </c>
      <c r="C961" s="14">
        <v>7512.6120000000001</v>
      </c>
    </row>
    <row r="962" spans="1:3" x14ac:dyDescent="0.3">
      <c r="A962" s="18">
        <v>557.75</v>
      </c>
      <c r="B962" s="14">
        <v>524.04999999999995</v>
      </c>
      <c r="C962" s="14">
        <v>7517.8519999999999</v>
      </c>
    </row>
    <row r="963" spans="1:3" x14ac:dyDescent="0.3">
      <c r="A963" s="18">
        <v>557.76</v>
      </c>
      <c r="B963" s="14">
        <v>524.29499999999996</v>
      </c>
      <c r="C963" s="14">
        <v>7523.0929999999998</v>
      </c>
    </row>
    <row r="964" spans="1:3" x14ac:dyDescent="0.3">
      <c r="A964" s="18">
        <v>557.77</v>
      </c>
      <c r="B964" s="14">
        <v>524.54</v>
      </c>
      <c r="C964" s="14">
        <v>7528.3370000000004</v>
      </c>
    </row>
    <row r="965" spans="1:3" x14ac:dyDescent="0.3">
      <c r="A965" s="18">
        <v>557.78</v>
      </c>
      <c r="B965" s="14">
        <v>524.78499999999997</v>
      </c>
      <c r="C965" s="14">
        <v>7533.5829999999996</v>
      </c>
    </row>
    <row r="966" spans="1:3" x14ac:dyDescent="0.3">
      <c r="A966" s="18">
        <v>557.79</v>
      </c>
      <c r="B966" s="14">
        <v>525.03</v>
      </c>
      <c r="C966" s="14">
        <v>7538.8320000000003</v>
      </c>
    </row>
    <row r="967" spans="1:3" x14ac:dyDescent="0.3">
      <c r="A967" s="18">
        <v>557.79999999999995</v>
      </c>
      <c r="B967" s="14">
        <v>525.27499999999998</v>
      </c>
      <c r="C967" s="14">
        <v>7544.0839999999998</v>
      </c>
    </row>
    <row r="968" spans="1:3" x14ac:dyDescent="0.3">
      <c r="A968" s="18">
        <v>557.80999999999995</v>
      </c>
      <c r="B968" s="14">
        <v>525.52</v>
      </c>
      <c r="C968" s="14">
        <v>7549.3379999999997</v>
      </c>
    </row>
    <row r="969" spans="1:3" x14ac:dyDescent="0.3">
      <c r="A969" s="18">
        <v>557.82000000000005</v>
      </c>
      <c r="B969" s="14">
        <v>525.76499999999999</v>
      </c>
      <c r="C969" s="14">
        <v>7554.5940000000001</v>
      </c>
    </row>
    <row r="970" spans="1:3" x14ac:dyDescent="0.3">
      <c r="A970" s="18">
        <v>557.83000000000004</v>
      </c>
      <c r="B970" s="14">
        <v>526.01</v>
      </c>
      <c r="C970" s="14">
        <v>7559.8519999999999</v>
      </c>
    </row>
    <row r="971" spans="1:3" x14ac:dyDescent="0.3">
      <c r="A971" s="18">
        <v>557.84</v>
      </c>
      <c r="B971" s="14">
        <v>526.25599999999997</v>
      </c>
      <c r="C971" s="14">
        <v>7565.1130000000003</v>
      </c>
    </row>
    <row r="972" spans="1:3" x14ac:dyDescent="0.3">
      <c r="A972" s="18">
        <v>557.85</v>
      </c>
      <c r="B972" s="14">
        <v>526.50099999999998</v>
      </c>
      <c r="C972" s="14">
        <v>7570.3770000000004</v>
      </c>
    </row>
    <row r="973" spans="1:3" x14ac:dyDescent="0.3">
      <c r="A973" s="18">
        <v>557.86</v>
      </c>
      <c r="B973" s="14">
        <v>526.74599999999998</v>
      </c>
      <c r="C973" s="14">
        <v>7575.643</v>
      </c>
    </row>
    <row r="974" spans="1:3" x14ac:dyDescent="0.3">
      <c r="A974" s="18">
        <v>557.87</v>
      </c>
      <c r="B974" s="14">
        <v>526.99099999999999</v>
      </c>
      <c r="C974" s="14">
        <v>7580.9110000000001</v>
      </c>
    </row>
    <row r="975" spans="1:3" x14ac:dyDescent="0.3">
      <c r="A975" s="18">
        <v>557.88</v>
      </c>
      <c r="B975" s="14">
        <v>527.23699999999997</v>
      </c>
      <c r="C975" s="14">
        <v>7586.1819999999998</v>
      </c>
    </row>
    <row r="976" spans="1:3" x14ac:dyDescent="0.3">
      <c r="A976" s="18">
        <v>557.89</v>
      </c>
      <c r="B976" s="14">
        <v>527.48299999999995</v>
      </c>
      <c r="C976" s="14">
        <v>7591.4560000000001</v>
      </c>
    </row>
    <row r="977" spans="1:3" x14ac:dyDescent="0.3">
      <c r="A977" s="18">
        <v>557.9</v>
      </c>
      <c r="B977" s="14">
        <v>527.72900000000004</v>
      </c>
      <c r="C977" s="14">
        <v>7596.732</v>
      </c>
    </row>
    <row r="978" spans="1:3" x14ac:dyDescent="0.3">
      <c r="A978" s="18">
        <v>557.91</v>
      </c>
      <c r="B978" s="14">
        <v>527.976</v>
      </c>
      <c r="C978" s="14">
        <v>7602.01</v>
      </c>
    </row>
    <row r="979" spans="1:3" x14ac:dyDescent="0.3">
      <c r="A979" s="18">
        <v>557.91999999999996</v>
      </c>
      <c r="B979" s="14">
        <v>528.22199999999998</v>
      </c>
      <c r="C979" s="14">
        <v>7607.2910000000002</v>
      </c>
    </row>
    <row r="980" spans="1:3" x14ac:dyDescent="0.3">
      <c r="A980" s="18">
        <v>557.92999999999995</v>
      </c>
      <c r="B980" s="14">
        <v>528.47</v>
      </c>
      <c r="C980" s="14">
        <v>7612.5749999999998</v>
      </c>
    </row>
    <row r="981" spans="1:3" x14ac:dyDescent="0.3">
      <c r="A981" s="18">
        <v>557.94000000000005</v>
      </c>
      <c r="B981" s="14">
        <v>528.71600000000001</v>
      </c>
      <c r="C981" s="14">
        <v>7617.86</v>
      </c>
    </row>
    <row r="982" spans="1:3" x14ac:dyDescent="0.3">
      <c r="A982" s="18">
        <v>557.95000000000005</v>
      </c>
      <c r="B982" s="14">
        <v>528.96299999999997</v>
      </c>
      <c r="C982" s="14">
        <v>7623.1480000000001</v>
      </c>
    </row>
    <row r="983" spans="1:3" x14ac:dyDescent="0.3">
      <c r="A983" s="18">
        <v>557.96</v>
      </c>
      <c r="B983" s="14">
        <v>529.21</v>
      </c>
      <c r="C983" s="14">
        <v>7628.4390000000003</v>
      </c>
    </row>
    <row r="984" spans="1:3" x14ac:dyDescent="0.3">
      <c r="A984" s="18">
        <v>557.97</v>
      </c>
      <c r="B984" s="14">
        <v>529.45799999999997</v>
      </c>
      <c r="C984" s="14">
        <v>7633.732</v>
      </c>
    </row>
    <row r="985" spans="1:3" x14ac:dyDescent="0.3">
      <c r="A985" s="18">
        <v>557.98</v>
      </c>
      <c r="B985" s="14">
        <v>529.70600000000002</v>
      </c>
      <c r="C985" s="14">
        <v>7639.0280000000002</v>
      </c>
    </row>
    <row r="986" spans="1:3" x14ac:dyDescent="0.3">
      <c r="A986" s="18">
        <v>557.99</v>
      </c>
      <c r="B986" s="14">
        <v>529.95299999999997</v>
      </c>
      <c r="C986" s="14">
        <v>7644.326</v>
      </c>
    </row>
    <row r="987" spans="1:3" x14ac:dyDescent="0.3">
      <c r="A987" s="18">
        <v>558</v>
      </c>
      <c r="B987" s="14">
        <v>530.20000000000005</v>
      </c>
      <c r="C987" s="14">
        <v>7649.6270000000004</v>
      </c>
    </row>
    <row r="988" spans="1:3" x14ac:dyDescent="0.3">
      <c r="A988" s="18">
        <v>558.01</v>
      </c>
      <c r="B988" s="14">
        <v>530.447</v>
      </c>
      <c r="C988" s="14">
        <v>7654.93</v>
      </c>
    </row>
    <row r="989" spans="1:3" x14ac:dyDescent="0.3">
      <c r="A989" s="18">
        <v>558.02</v>
      </c>
      <c r="B989" s="14">
        <v>530.69299999999998</v>
      </c>
      <c r="C989" s="14">
        <v>7660.2349999999997</v>
      </c>
    </row>
    <row r="990" spans="1:3" x14ac:dyDescent="0.3">
      <c r="A990" s="18">
        <v>558.03</v>
      </c>
      <c r="B990" s="14">
        <v>530.94000000000005</v>
      </c>
      <c r="C990" s="14">
        <v>7665.5439999999999</v>
      </c>
    </row>
    <row r="991" spans="1:3" x14ac:dyDescent="0.3">
      <c r="A991" s="18">
        <v>558.04</v>
      </c>
      <c r="B991" s="14">
        <v>531.18700000000001</v>
      </c>
      <c r="C991" s="14">
        <v>7670.8540000000003</v>
      </c>
    </row>
    <row r="992" spans="1:3" x14ac:dyDescent="0.3">
      <c r="A992" s="18">
        <v>558.04999999999995</v>
      </c>
      <c r="B992" s="14">
        <v>531.43299999999999</v>
      </c>
      <c r="C992" s="14">
        <v>7676.1670000000004</v>
      </c>
    </row>
    <row r="993" spans="1:3" x14ac:dyDescent="0.3">
      <c r="A993" s="18">
        <v>558.05999999999995</v>
      </c>
      <c r="B993" s="14">
        <v>531.67999999999995</v>
      </c>
      <c r="C993" s="14">
        <v>7681.482</v>
      </c>
    </row>
    <row r="994" spans="1:3" x14ac:dyDescent="0.3">
      <c r="A994" s="18">
        <v>558.07000000000005</v>
      </c>
      <c r="B994" s="14">
        <v>531.92600000000004</v>
      </c>
      <c r="C994" s="14">
        <v>7686.8</v>
      </c>
    </row>
    <row r="995" spans="1:3" x14ac:dyDescent="0.3">
      <c r="A995" s="18">
        <v>558.08000000000004</v>
      </c>
      <c r="B995" s="14">
        <v>532.173</v>
      </c>
      <c r="C995" s="14">
        <v>7692.1210000000001</v>
      </c>
    </row>
    <row r="996" spans="1:3" x14ac:dyDescent="0.3">
      <c r="A996" s="18">
        <v>558.09</v>
      </c>
      <c r="B996" s="14">
        <v>532.42100000000005</v>
      </c>
      <c r="C996" s="14">
        <v>7697.4430000000002</v>
      </c>
    </row>
    <row r="997" spans="1:3" x14ac:dyDescent="0.3">
      <c r="A997" s="18">
        <v>558.1</v>
      </c>
      <c r="B997" s="14">
        <v>532.66800000000001</v>
      </c>
      <c r="C997" s="14">
        <v>7702.768</v>
      </c>
    </row>
    <row r="998" spans="1:3" x14ac:dyDescent="0.3">
      <c r="A998" s="18">
        <v>558.11</v>
      </c>
      <c r="B998" s="14">
        <v>532.91499999999996</v>
      </c>
      <c r="C998" s="14">
        <v>7708.0959999999995</v>
      </c>
    </row>
    <row r="999" spans="1:3" x14ac:dyDescent="0.3">
      <c r="A999" s="18">
        <v>558.12</v>
      </c>
      <c r="B999" s="14">
        <v>533.16399999999999</v>
      </c>
      <c r="C999" s="14">
        <v>7713.4260000000004</v>
      </c>
    </row>
    <row r="1000" spans="1:3" x14ac:dyDescent="0.3">
      <c r="A1000" s="18">
        <v>558.13</v>
      </c>
      <c r="B1000" s="14">
        <v>533.41200000000003</v>
      </c>
      <c r="C1000" s="14">
        <v>7718.759</v>
      </c>
    </row>
    <row r="1001" spans="1:3" x14ac:dyDescent="0.3">
      <c r="A1001" s="18">
        <v>558.14</v>
      </c>
      <c r="B1001" s="14">
        <v>533.66</v>
      </c>
      <c r="C1001" s="14">
        <v>7724.0940000000001</v>
      </c>
    </row>
    <row r="1002" spans="1:3" x14ac:dyDescent="0.3">
      <c r="A1002" s="18">
        <v>558.15</v>
      </c>
      <c r="B1002" s="14">
        <v>533.90800000000002</v>
      </c>
      <c r="C1002" s="14">
        <v>7729.4319999999998</v>
      </c>
    </row>
    <row r="1003" spans="1:3" x14ac:dyDescent="0.3">
      <c r="A1003" s="18">
        <v>558.16</v>
      </c>
      <c r="B1003" s="14">
        <v>534.15599999999995</v>
      </c>
      <c r="C1003" s="14">
        <v>7734.7719999999999</v>
      </c>
    </row>
    <row r="1004" spans="1:3" x14ac:dyDescent="0.3">
      <c r="A1004" s="18">
        <v>558.16999999999996</v>
      </c>
      <c r="B1004" s="14">
        <v>534.404</v>
      </c>
      <c r="C1004" s="14">
        <v>7740.1139999999996</v>
      </c>
    </row>
    <row r="1005" spans="1:3" x14ac:dyDescent="0.3">
      <c r="A1005" s="18">
        <v>558.17999999999995</v>
      </c>
      <c r="B1005" s="14">
        <v>534.65300000000002</v>
      </c>
      <c r="C1005" s="14">
        <v>7745.4589999999998</v>
      </c>
    </row>
    <row r="1006" spans="1:3" x14ac:dyDescent="0.3">
      <c r="A1006" s="18">
        <v>558.19000000000005</v>
      </c>
      <c r="B1006" s="14">
        <v>534.90099999999995</v>
      </c>
      <c r="C1006" s="14">
        <v>7750.8069999999998</v>
      </c>
    </row>
    <row r="1007" spans="1:3" x14ac:dyDescent="0.3">
      <c r="A1007" s="18">
        <v>558.20000000000005</v>
      </c>
      <c r="B1007" s="14">
        <v>535.149</v>
      </c>
      <c r="C1007" s="14">
        <v>7756.1570000000002</v>
      </c>
    </row>
    <row r="1008" spans="1:3" x14ac:dyDescent="0.3">
      <c r="A1008" s="18">
        <v>558.21</v>
      </c>
      <c r="B1008" s="14">
        <v>535.39700000000005</v>
      </c>
      <c r="C1008" s="14">
        <v>7761.5079999999998</v>
      </c>
    </row>
    <row r="1009" spans="1:3" x14ac:dyDescent="0.3">
      <c r="A1009" s="18">
        <v>558.22</v>
      </c>
      <c r="B1009" s="14">
        <v>535.64400000000001</v>
      </c>
      <c r="C1009" s="14">
        <v>7766.8639999999996</v>
      </c>
    </row>
    <row r="1010" spans="1:3" x14ac:dyDescent="0.3">
      <c r="A1010" s="18">
        <v>558.23</v>
      </c>
      <c r="B1010" s="14">
        <v>535.89099999999996</v>
      </c>
      <c r="C1010" s="14">
        <v>7772.2209999999995</v>
      </c>
    </row>
    <row r="1011" spans="1:3" x14ac:dyDescent="0.3">
      <c r="A1011" s="18">
        <v>558.24</v>
      </c>
      <c r="B1011" s="14">
        <v>536.13900000000001</v>
      </c>
      <c r="C1011" s="14">
        <v>7777.5810000000001</v>
      </c>
    </row>
    <row r="1012" spans="1:3" x14ac:dyDescent="0.3">
      <c r="A1012" s="18">
        <v>558.25</v>
      </c>
      <c r="B1012" s="14">
        <v>536.38599999999997</v>
      </c>
      <c r="C1012" s="14">
        <v>7782.9430000000002</v>
      </c>
    </row>
    <row r="1013" spans="1:3" x14ac:dyDescent="0.3">
      <c r="A1013" s="18">
        <v>558.26</v>
      </c>
      <c r="B1013" s="14">
        <v>536.63300000000004</v>
      </c>
      <c r="C1013" s="14">
        <v>7788.308</v>
      </c>
    </row>
    <row r="1014" spans="1:3" x14ac:dyDescent="0.3">
      <c r="A1014" s="18">
        <v>558.27</v>
      </c>
      <c r="B1014" s="14">
        <v>536.88</v>
      </c>
      <c r="C1014" s="14">
        <v>7793.6760000000004</v>
      </c>
    </row>
    <row r="1015" spans="1:3" x14ac:dyDescent="0.3">
      <c r="A1015" s="18">
        <v>558.28</v>
      </c>
      <c r="B1015" s="14">
        <v>537.12699999999995</v>
      </c>
      <c r="C1015" s="14">
        <v>7799.0450000000001</v>
      </c>
    </row>
    <row r="1016" spans="1:3" x14ac:dyDescent="0.3">
      <c r="A1016" s="18">
        <v>558.29</v>
      </c>
      <c r="B1016" s="14">
        <v>537.37400000000002</v>
      </c>
      <c r="C1016" s="14">
        <v>7804.4179999999997</v>
      </c>
    </row>
    <row r="1017" spans="1:3" x14ac:dyDescent="0.3">
      <c r="A1017" s="18">
        <v>558.29999999999995</v>
      </c>
      <c r="B1017" s="14">
        <v>537.62</v>
      </c>
      <c r="C1017" s="14">
        <v>7809.7929999999997</v>
      </c>
    </row>
    <row r="1018" spans="1:3" x14ac:dyDescent="0.3">
      <c r="A1018" s="18">
        <v>558.30999999999995</v>
      </c>
      <c r="B1018" s="14">
        <v>537.86699999999996</v>
      </c>
      <c r="C1018" s="14">
        <v>7815.17</v>
      </c>
    </row>
    <row r="1019" spans="1:3" x14ac:dyDescent="0.3">
      <c r="A1019" s="18">
        <v>558.32000000000005</v>
      </c>
      <c r="B1019" s="14">
        <v>538.11400000000003</v>
      </c>
      <c r="C1019" s="14">
        <v>7820.55</v>
      </c>
    </row>
    <row r="1020" spans="1:3" x14ac:dyDescent="0.3">
      <c r="A1020" s="18">
        <v>558.33000000000004</v>
      </c>
      <c r="B1020" s="14">
        <v>538.36099999999999</v>
      </c>
      <c r="C1020" s="14">
        <v>7825.9319999999998</v>
      </c>
    </row>
    <row r="1021" spans="1:3" x14ac:dyDescent="0.3">
      <c r="A1021" s="18">
        <v>558.34</v>
      </c>
      <c r="B1021" s="14">
        <v>538.60799999999995</v>
      </c>
      <c r="C1021" s="14">
        <v>7831.3159999999998</v>
      </c>
    </row>
    <row r="1022" spans="1:3" x14ac:dyDescent="0.3">
      <c r="A1022" s="18">
        <v>558.35</v>
      </c>
      <c r="B1022" s="14">
        <v>538.85599999999999</v>
      </c>
      <c r="C1022" s="14">
        <v>7836.7030000000004</v>
      </c>
    </row>
    <row r="1023" spans="1:3" x14ac:dyDescent="0.3">
      <c r="A1023" s="18">
        <v>558.36</v>
      </c>
      <c r="B1023" s="14">
        <v>539.10299999999995</v>
      </c>
      <c r="C1023" s="14">
        <v>7842.0929999999998</v>
      </c>
    </row>
    <row r="1024" spans="1:3" x14ac:dyDescent="0.3">
      <c r="A1024" s="18">
        <v>558.37</v>
      </c>
      <c r="B1024" s="14">
        <v>539.351</v>
      </c>
      <c r="C1024" s="14">
        <v>7847.4849999999997</v>
      </c>
    </row>
    <row r="1025" spans="1:3" x14ac:dyDescent="0.3">
      <c r="A1025" s="18">
        <v>558.38</v>
      </c>
      <c r="B1025" s="14">
        <v>539.59799999999996</v>
      </c>
      <c r="C1025" s="14">
        <v>7852.88</v>
      </c>
    </row>
    <row r="1026" spans="1:3" x14ac:dyDescent="0.3">
      <c r="A1026" s="18">
        <v>558.39</v>
      </c>
      <c r="B1026" s="14">
        <v>539.84500000000003</v>
      </c>
      <c r="C1026" s="14">
        <v>7858.277</v>
      </c>
    </row>
    <row r="1027" spans="1:3" x14ac:dyDescent="0.3">
      <c r="A1027" s="18">
        <v>558.4</v>
      </c>
      <c r="B1027" s="14">
        <v>540.09199999999998</v>
      </c>
      <c r="C1027" s="14">
        <v>7863.6769999999997</v>
      </c>
    </row>
    <row r="1028" spans="1:3" x14ac:dyDescent="0.3">
      <c r="A1028" s="18">
        <v>558.41</v>
      </c>
      <c r="B1028" s="14">
        <v>540.34</v>
      </c>
      <c r="C1028" s="14">
        <v>7869.0780000000004</v>
      </c>
    </row>
    <row r="1029" spans="1:3" x14ac:dyDescent="0.3">
      <c r="A1029" s="18">
        <v>558.41999999999996</v>
      </c>
      <c r="B1029" s="14">
        <v>540.58699999999999</v>
      </c>
      <c r="C1029" s="14">
        <v>7874.4830000000002</v>
      </c>
    </row>
    <row r="1030" spans="1:3" x14ac:dyDescent="0.3">
      <c r="A1030" s="18">
        <v>558.42999999999995</v>
      </c>
      <c r="B1030" s="14">
        <v>540.83399999999995</v>
      </c>
      <c r="C1030" s="14">
        <v>7879.8890000000001</v>
      </c>
    </row>
    <row r="1031" spans="1:3" x14ac:dyDescent="0.3">
      <c r="A1031" s="18">
        <v>558.44000000000005</v>
      </c>
      <c r="B1031" s="14">
        <v>541.08100000000002</v>
      </c>
      <c r="C1031" s="14">
        <v>7885.2979999999998</v>
      </c>
    </row>
    <row r="1032" spans="1:3" x14ac:dyDescent="0.3">
      <c r="A1032" s="18">
        <v>558.45000000000005</v>
      </c>
      <c r="B1032" s="14">
        <v>541.32799999999997</v>
      </c>
      <c r="C1032" s="14">
        <v>7890.71</v>
      </c>
    </row>
    <row r="1033" spans="1:3" x14ac:dyDescent="0.3">
      <c r="A1033" s="18">
        <v>558.46</v>
      </c>
      <c r="B1033" s="14">
        <v>541.57500000000005</v>
      </c>
      <c r="C1033" s="14">
        <v>7896.125</v>
      </c>
    </row>
    <row r="1034" spans="1:3" x14ac:dyDescent="0.3">
      <c r="A1034" s="18">
        <v>558.47</v>
      </c>
      <c r="B1034" s="14">
        <v>541.822</v>
      </c>
      <c r="C1034" s="14">
        <v>7901.5410000000002</v>
      </c>
    </row>
    <row r="1035" spans="1:3" x14ac:dyDescent="0.3">
      <c r="A1035" s="18">
        <v>558.48</v>
      </c>
      <c r="B1035" s="14">
        <v>542.06899999999996</v>
      </c>
      <c r="C1035" s="14">
        <v>7906.96</v>
      </c>
    </row>
    <row r="1036" spans="1:3" x14ac:dyDescent="0.3">
      <c r="A1036" s="18">
        <v>558.49</v>
      </c>
      <c r="B1036" s="14">
        <v>542.31500000000005</v>
      </c>
      <c r="C1036" s="14">
        <v>7912.3819999999996</v>
      </c>
    </row>
    <row r="1037" spans="1:3" x14ac:dyDescent="0.3">
      <c r="A1037" s="18">
        <v>558.5</v>
      </c>
      <c r="B1037" s="14">
        <v>542.56200000000001</v>
      </c>
      <c r="C1037" s="14">
        <v>7917.8069999999998</v>
      </c>
    </row>
    <row r="1038" spans="1:3" x14ac:dyDescent="0.3">
      <c r="A1038" s="18">
        <v>558.51</v>
      </c>
      <c r="B1038" s="14">
        <v>542.80799999999999</v>
      </c>
      <c r="C1038" s="14">
        <v>7923.2330000000002</v>
      </c>
    </row>
    <row r="1039" spans="1:3" x14ac:dyDescent="0.3">
      <c r="A1039" s="18">
        <v>558.52</v>
      </c>
      <c r="B1039" s="14">
        <v>543.05499999999995</v>
      </c>
      <c r="C1039" s="14">
        <v>7928.6629999999996</v>
      </c>
    </row>
    <row r="1040" spans="1:3" x14ac:dyDescent="0.3">
      <c r="A1040" s="18">
        <v>558.53</v>
      </c>
      <c r="B1040" s="14">
        <v>543.30100000000004</v>
      </c>
      <c r="C1040" s="14">
        <v>7934.0940000000001</v>
      </c>
    </row>
    <row r="1041" spans="1:3" x14ac:dyDescent="0.3">
      <c r="A1041" s="18">
        <v>558.54</v>
      </c>
      <c r="B1041" s="14">
        <v>543.54700000000003</v>
      </c>
      <c r="C1041" s="14">
        <v>7939.5280000000002</v>
      </c>
    </row>
    <row r="1042" spans="1:3" x14ac:dyDescent="0.3">
      <c r="A1042" s="18">
        <v>558.54999999999995</v>
      </c>
      <c r="B1042" s="14">
        <v>543.79399999999998</v>
      </c>
      <c r="C1042" s="14">
        <v>7944.9639999999999</v>
      </c>
    </row>
    <row r="1043" spans="1:3" x14ac:dyDescent="0.3">
      <c r="A1043" s="18">
        <v>558.55999999999995</v>
      </c>
      <c r="B1043" s="14">
        <v>544.04</v>
      </c>
      <c r="C1043" s="14">
        <v>7950.4030000000002</v>
      </c>
    </row>
    <row r="1044" spans="1:3" x14ac:dyDescent="0.3">
      <c r="A1044" s="18">
        <v>558.57000000000005</v>
      </c>
      <c r="B1044" s="14">
        <v>544.28700000000003</v>
      </c>
      <c r="C1044" s="14">
        <v>7955.8450000000003</v>
      </c>
    </row>
    <row r="1045" spans="1:3" x14ac:dyDescent="0.3">
      <c r="A1045" s="18">
        <v>558.58000000000004</v>
      </c>
      <c r="B1045" s="14">
        <v>544.53300000000002</v>
      </c>
      <c r="C1045" s="14">
        <v>7961.29</v>
      </c>
    </row>
    <row r="1046" spans="1:3" x14ac:dyDescent="0.3">
      <c r="A1046" s="18">
        <v>558.59</v>
      </c>
      <c r="B1046" s="14">
        <v>544.78</v>
      </c>
      <c r="C1046" s="14">
        <v>7966.7359999999999</v>
      </c>
    </row>
    <row r="1047" spans="1:3" x14ac:dyDescent="0.3">
      <c r="A1047" s="18">
        <v>558.6</v>
      </c>
      <c r="B1047" s="14">
        <v>545.02700000000004</v>
      </c>
      <c r="C1047" s="14">
        <v>7972.1850000000004</v>
      </c>
    </row>
    <row r="1048" spans="1:3" x14ac:dyDescent="0.3">
      <c r="A1048" s="18">
        <v>558.61</v>
      </c>
      <c r="B1048" s="14">
        <v>545.27300000000002</v>
      </c>
      <c r="C1048" s="14">
        <v>7977.6360000000004</v>
      </c>
    </row>
    <row r="1049" spans="1:3" x14ac:dyDescent="0.3">
      <c r="A1049" s="18">
        <v>558.62</v>
      </c>
      <c r="B1049" s="14">
        <v>545.52</v>
      </c>
      <c r="C1049" s="14">
        <v>7983.09</v>
      </c>
    </row>
    <row r="1050" spans="1:3" x14ac:dyDescent="0.3">
      <c r="A1050" s="18">
        <v>558.63</v>
      </c>
      <c r="B1050" s="14">
        <v>545.76599999999996</v>
      </c>
      <c r="C1050" s="14">
        <v>7988.5460000000003</v>
      </c>
    </row>
    <row r="1051" spans="1:3" x14ac:dyDescent="0.3">
      <c r="A1051" s="18">
        <v>558.64</v>
      </c>
      <c r="B1051" s="14">
        <v>546.01300000000003</v>
      </c>
      <c r="C1051" s="14">
        <v>7994.0050000000001</v>
      </c>
    </row>
    <row r="1052" spans="1:3" x14ac:dyDescent="0.3">
      <c r="A1052" s="18">
        <v>558.65</v>
      </c>
      <c r="B1052" s="14">
        <v>546.25900000000001</v>
      </c>
      <c r="C1052" s="14">
        <v>7999.4660000000003</v>
      </c>
    </row>
    <row r="1053" spans="1:3" x14ac:dyDescent="0.3">
      <c r="A1053" s="18">
        <v>558.66</v>
      </c>
      <c r="B1053" s="14">
        <v>546.50599999999997</v>
      </c>
      <c r="C1053" s="14">
        <v>8004.9309999999996</v>
      </c>
    </row>
    <row r="1054" spans="1:3" x14ac:dyDescent="0.3">
      <c r="A1054" s="18">
        <v>558.66999999999996</v>
      </c>
      <c r="B1054" s="14">
        <v>546.75300000000004</v>
      </c>
      <c r="C1054" s="14">
        <v>8010.3969999999999</v>
      </c>
    </row>
    <row r="1055" spans="1:3" x14ac:dyDescent="0.3">
      <c r="A1055" s="18">
        <v>558.67999999999995</v>
      </c>
      <c r="B1055" s="14">
        <v>546.99900000000002</v>
      </c>
      <c r="C1055" s="14">
        <v>8015.8649999999998</v>
      </c>
    </row>
    <row r="1056" spans="1:3" x14ac:dyDescent="0.3">
      <c r="A1056" s="18">
        <v>558.69000000000005</v>
      </c>
      <c r="B1056" s="14">
        <v>547.245</v>
      </c>
      <c r="C1056" s="14">
        <v>8021.3360000000002</v>
      </c>
    </row>
    <row r="1057" spans="1:3" x14ac:dyDescent="0.3">
      <c r="A1057" s="18">
        <v>558.70000000000005</v>
      </c>
      <c r="B1057" s="14">
        <v>547.49099999999999</v>
      </c>
      <c r="C1057" s="14">
        <v>8026.8090000000002</v>
      </c>
    </row>
    <row r="1058" spans="1:3" x14ac:dyDescent="0.3">
      <c r="A1058" s="18">
        <v>558.71</v>
      </c>
      <c r="B1058" s="14">
        <v>547.73699999999997</v>
      </c>
      <c r="C1058" s="14">
        <v>8032.2849999999999</v>
      </c>
    </row>
    <row r="1059" spans="1:3" x14ac:dyDescent="0.3">
      <c r="A1059" s="18">
        <v>558.72</v>
      </c>
      <c r="B1059" s="14">
        <v>547.98199999999997</v>
      </c>
      <c r="C1059" s="14">
        <v>8037.7640000000001</v>
      </c>
    </row>
    <row r="1060" spans="1:3" x14ac:dyDescent="0.3">
      <c r="A1060" s="18">
        <v>558.73</v>
      </c>
      <c r="B1060" s="14">
        <v>548.22799999999995</v>
      </c>
      <c r="C1060" s="14">
        <v>8043.2439999999997</v>
      </c>
    </row>
    <row r="1061" spans="1:3" x14ac:dyDescent="0.3">
      <c r="A1061" s="18">
        <v>558.74</v>
      </c>
      <c r="B1061" s="14">
        <v>548.47400000000005</v>
      </c>
      <c r="C1061" s="14">
        <v>8048.7280000000001</v>
      </c>
    </row>
    <row r="1062" spans="1:3" x14ac:dyDescent="0.3">
      <c r="A1062" s="18">
        <v>558.75</v>
      </c>
      <c r="B1062" s="14">
        <v>548.72</v>
      </c>
      <c r="C1062" s="14">
        <v>8054.2129999999997</v>
      </c>
    </row>
    <row r="1063" spans="1:3" x14ac:dyDescent="0.3">
      <c r="A1063" s="18">
        <v>558.76</v>
      </c>
      <c r="B1063" s="14">
        <v>548.96600000000001</v>
      </c>
      <c r="C1063" s="14">
        <v>8059.7020000000002</v>
      </c>
    </row>
    <row r="1064" spans="1:3" x14ac:dyDescent="0.3">
      <c r="A1064" s="18">
        <v>558.77</v>
      </c>
      <c r="B1064" s="14">
        <v>549.21199999999999</v>
      </c>
      <c r="C1064" s="14">
        <v>8065.192</v>
      </c>
    </row>
    <row r="1065" spans="1:3" x14ac:dyDescent="0.3">
      <c r="A1065" s="18">
        <v>558.78</v>
      </c>
      <c r="B1065" s="14">
        <v>549.45899999999995</v>
      </c>
      <c r="C1065" s="14">
        <v>8070.6850000000004</v>
      </c>
    </row>
    <row r="1066" spans="1:3" x14ac:dyDescent="0.3">
      <c r="A1066" s="18">
        <v>558.79</v>
      </c>
      <c r="B1066" s="14">
        <v>549.70500000000004</v>
      </c>
      <c r="C1066" s="14">
        <v>8076.1809999999996</v>
      </c>
    </row>
    <row r="1067" spans="1:3" x14ac:dyDescent="0.3">
      <c r="A1067" s="18">
        <v>558.79999999999995</v>
      </c>
      <c r="B1067" s="14">
        <v>549.95100000000002</v>
      </c>
      <c r="C1067" s="14">
        <v>8081.68</v>
      </c>
    </row>
    <row r="1068" spans="1:3" x14ac:dyDescent="0.3">
      <c r="A1068" s="18">
        <v>558.80999999999995</v>
      </c>
      <c r="B1068" s="14">
        <v>550.197</v>
      </c>
      <c r="C1068" s="14">
        <v>8087.18</v>
      </c>
    </row>
    <row r="1069" spans="1:3" x14ac:dyDescent="0.3">
      <c r="A1069" s="18">
        <v>558.82000000000005</v>
      </c>
      <c r="B1069" s="14">
        <v>550.44299999999998</v>
      </c>
      <c r="C1069" s="14">
        <v>8092.683</v>
      </c>
    </row>
    <row r="1070" spans="1:3" x14ac:dyDescent="0.3">
      <c r="A1070" s="18">
        <v>558.83000000000004</v>
      </c>
      <c r="B1070" s="14">
        <v>550.68899999999996</v>
      </c>
      <c r="C1070" s="14">
        <v>8098.1880000000001</v>
      </c>
    </row>
    <row r="1071" spans="1:3" x14ac:dyDescent="0.3">
      <c r="A1071" s="18">
        <v>558.84</v>
      </c>
      <c r="B1071" s="14">
        <v>550.93600000000004</v>
      </c>
      <c r="C1071" s="14">
        <v>8103.6959999999999</v>
      </c>
    </row>
    <row r="1072" spans="1:3" x14ac:dyDescent="0.3">
      <c r="A1072" s="18">
        <v>558.85</v>
      </c>
      <c r="B1072" s="14">
        <v>551.18200000000002</v>
      </c>
      <c r="C1072" s="14">
        <v>8109.2070000000003</v>
      </c>
    </row>
    <row r="1073" spans="1:3" x14ac:dyDescent="0.3">
      <c r="A1073" s="18">
        <v>558.86</v>
      </c>
      <c r="B1073" s="14">
        <v>551.428</v>
      </c>
      <c r="C1073" s="14">
        <v>8114.72</v>
      </c>
    </row>
    <row r="1074" spans="1:3" x14ac:dyDescent="0.3">
      <c r="A1074" s="18">
        <v>558.87</v>
      </c>
      <c r="B1074" s="14">
        <v>551.67499999999995</v>
      </c>
      <c r="C1074" s="14">
        <v>8120.2359999999999</v>
      </c>
    </row>
    <row r="1075" spans="1:3" x14ac:dyDescent="0.3">
      <c r="A1075" s="18">
        <v>558.88</v>
      </c>
      <c r="B1075" s="14">
        <v>551.92100000000005</v>
      </c>
      <c r="C1075" s="14">
        <v>8125.7529999999997</v>
      </c>
    </row>
    <row r="1076" spans="1:3" x14ac:dyDescent="0.3">
      <c r="A1076" s="18">
        <v>558.89</v>
      </c>
      <c r="B1076" s="14">
        <v>552.16700000000003</v>
      </c>
      <c r="C1076" s="14">
        <v>8131.2740000000003</v>
      </c>
    </row>
    <row r="1077" spans="1:3" x14ac:dyDescent="0.3">
      <c r="A1077" s="18">
        <v>558.9</v>
      </c>
      <c r="B1077" s="14">
        <v>552.41300000000001</v>
      </c>
      <c r="C1077" s="14">
        <v>8136.7960000000003</v>
      </c>
    </row>
    <row r="1078" spans="1:3" x14ac:dyDescent="0.3">
      <c r="A1078" s="18">
        <v>558.91</v>
      </c>
      <c r="B1078" s="14">
        <v>552.66</v>
      </c>
      <c r="C1078" s="14">
        <v>8142.3220000000001</v>
      </c>
    </row>
    <row r="1079" spans="1:3" x14ac:dyDescent="0.3">
      <c r="A1079" s="18">
        <v>558.91999999999996</v>
      </c>
      <c r="B1079" s="14">
        <v>552.90599999999995</v>
      </c>
      <c r="C1079" s="14">
        <v>8147.8490000000002</v>
      </c>
    </row>
    <row r="1080" spans="1:3" x14ac:dyDescent="0.3">
      <c r="A1080" s="18">
        <v>558.92999999999995</v>
      </c>
      <c r="B1080" s="14">
        <v>553.15200000000004</v>
      </c>
      <c r="C1080" s="14">
        <v>8153.3789999999999</v>
      </c>
    </row>
    <row r="1081" spans="1:3" x14ac:dyDescent="0.3">
      <c r="A1081" s="18">
        <v>558.94000000000005</v>
      </c>
      <c r="B1081" s="14">
        <v>553.39800000000002</v>
      </c>
      <c r="C1081" s="14">
        <v>8158.9120000000003</v>
      </c>
    </row>
    <row r="1082" spans="1:3" x14ac:dyDescent="0.3">
      <c r="A1082" s="18">
        <v>558.95000000000005</v>
      </c>
      <c r="B1082" s="14">
        <v>553.64400000000001</v>
      </c>
      <c r="C1082" s="14">
        <v>8164.4470000000001</v>
      </c>
    </row>
    <row r="1083" spans="1:3" x14ac:dyDescent="0.3">
      <c r="A1083" s="18">
        <v>558.96</v>
      </c>
      <c r="B1083" s="14">
        <v>553.89</v>
      </c>
      <c r="C1083" s="14">
        <v>8169.9849999999997</v>
      </c>
    </row>
    <row r="1084" spans="1:3" x14ac:dyDescent="0.3">
      <c r="A1084" s="18">
        <v>558.97</v>
      </c>
      <c r="B1084" s="14">
        <v>554.13599999999997</v>
      </c>
      <c r="C1084" s="14">
        <v>8175.5249999999996</v>
      </c>
    </row>
    <row r="1085" spans="1:3" x14ac:dyDescent="0.3">
      <c r="A1085" s="18">
        <v>558.98</v>
      </c>
      <c r="B1085" s="14">
        <v>554.38099999999997</v>
      </c>
      <c r="C1085" s="14">
        <v>8181.0680000000002</v>
      </c>
    </row>
    <row r="1086" spans="1:3" x14ac:dyDescent="0.3">
      <c r="A1086" s="18">
        <v>558.99</v>
      </c>
      <c r="B1086" s="14">
        <v>554.62699999999995</v>
      </c>
      <c r="C1086" s="14">
        <v>8186.6130000000003</v>
      </c>
    </row>
    <row r="1087" spans="1:3" x14ac:dyDescent="0.3">
      <c r="A1087" s="18">
        <v>559</v>
      </c>
      <c r="B1087" s="14">
        <v>554.87099999999998</v>
      </c>
      <c r="C1087" s="14">
        <v>8192.16</v>
      </c>
    </row>
    <row r="1088" spans="1:3" x14ac:dyDescent="0.3">
      <c r="A1088" s="18">
        <v>559.01</v>
      </c>
      <c r="B1088" s="14">
        <v>555.11500000000001</v>
      </c>
      <c r="C1088" s="14">
        <v>8197.7099999999991</v>
      </c>
    </row>
    <row r="1089" spans="1:3" x14ac:dyDescent="0.3">
      <c r="A1089" s="18">
        <v>559.02</v>
      </c>
      <c r="B1089" s="14">
        <v>555.36</v>
      </c>
      <c r="C1089" s="14">
        <v>8203.2620000000006</v>
      </c>
    </row>
    <row r="1090" spans="1:3" x14ac:dyDescent="0.3">
      <c r="A1090" s="18">
        <v>559.03</v>
      </c>
      <c r="B1090" s="14">
        <v>555.60400000000004</v>
      </c>
      <c r="C1090" s="14">
        <v>8208.8169999999991</v>
      </c>
    </row>
    <row r="1091" spans="1:3" x14ac:dyDescent="0.3">
      <c r="A1091" s="18">
        <v>559.04</v>
      </c>
      <c r="B1091" s="14">
        <v>555.84900000000005</v>
      </c>
      <c r="C1091" s="14">
        <v>8214.3739999999998</v>
      </c>
    </row>
    <row r="1092" spans="1:3" x14ac:dyDescent="0.3">
      <c r="A1092" s="18">
        <v>559.04999999999995</v>
      </c>
      <c r="B1092" s="14">
        <v>556.09299999999996</v>
      </c>
      <c r="C1092" s="14">
        <v>8219.9339999999993</v>
      </c>
    </row>
    <row r="1093" spans="1:3" x14ac:dyDescent="0.3">
      <c r="A1093" s="18">
        <v>559.05999999999995</v>
      </c>
      <c r="B1093" s="14">
        <v>556.33699999999999</v>
      </c>
      <c r="C1093" s="14">
        <v>8225.4959999999992</v>
      </c>
    </row>
    <row r="1094" spans="1:3" x14ac:dyDescent="0.3">
      <c r="A1094" s="18">
        <v>559.07000000000005</v>
      </c>
      <c r="B1094" s="14">
        <v>556.58199999999999</v>
      </c>
      <c r="C1094" s="14">
        <v>8231.06</v>
      </c>
    </row>
    <row r="1095" spans="1:3" x14ac:dyDescent="0.3">
      <c r="A1095" s="18">
        <v>559.08000000000004</v>
      </c>
      <c r="B1095" s="14">
        <v>556.82600000000002</v>
      </c>
      <c r="C1095" s="14">
        <v>8236.6270000000004</v>
      </c>
    </row>
    <row r="1096" spans="1:3" x14ac:dyDescent="0.3">
      <c r="A1096" s="18">
        <v>559.09</v>
      </c>
      <c r="B1096" s="14">
        <v>557.07100000000003</v>
      </c>
      <c r="C1096" s="14">
        <v>8242.1959999999999</v>
      </c>
    </row>
    <row r="1097" spans="1:3" x14ac:dyDescent="0.3">
      <c r="A1097" s="18">
        <v>559.1</v>
      </c>
      <c r="B1097" s="14">
        <v>557.31600000000003</v>
      </c>
      <c r="C1097" s="14">
        <v>8247.768</v>
      </c>
    </row>
    <row r="1098" spans="1:3" x14ac:dyDescent="0.3">
      <c r="A1098" s="18">
        <v>559.11</v>
      </c>
      <c r="B1098" s="14">
        <v>557.56100000000004</v>
      </c>
      <c r="C1098" s="14">
        <v>8253.3430000000008</v>
      </c>
    </row>
    <row r="1099" spans="1:3" x14ac:dyDescent="0.3">
      <c r="A1099" s="18">
        <v>559.12</v>
      </c>
      <c r="B1099" s="14">
        <v>557.80499999999995</v>
      </c>
      <c r="C1099" s="14">
        <v>8258.92</v>
      </c>
    </row>
    <row r="1100" spans="1:3" x14ac:dyDescent="0.3">
      <c r="A1100" s="18">
        <v>559.13</v>
      </c>
      <c r="B1100" s="14">
        <v>558.05100000000004</v>
      </c>
      <c r="C1100" s="14">
        <v>8264.4989999999998</v>
      </c>
    </row>
    <row r="1101" spans="1:3" x14ac:dyDescent="0.3">
      <c r="A1101" s="18">
        <v>559.14</v>
      </c>
      <c r="B1101" s="14">
        <v>558.29600000000005</v>
      </c>
      <c r="C1101" s="14">
        <v>8270.08</v>
      </c>
    </row>
    <row r="1102" spans="1:3" x14ac:dyDescent="0.3">
      <c r="A1102" s="18">
        <v>559.15</v>
      </c>
      <c r="B1102" s="14">
        <v>558.54200000000003</v>
      </c>
      <c r="C1102" s="14">
        <v>8275.6640000000007</v>
      </c>
    </row>
    <row r="1103" spans="1:3" x14ac:dyDescent="0.3">
      <c r="A1103" s="18">
        <v>559.16</v>
      </c>
      <c r="B1103" s="14">
        <v>558.78800000000001</v>
      </c>
      <c r="C1103" s="14">
        <v>8281.2510000000002</v>
      </c>
    </row>
    <row r="1104" spans="1:3" x14ac:dyDescent="0.3">
      <c r="A1104" s="18">
        <v>559.16999999999996</v>
      </c>
      <c r="B1104" s="14">
        <v>559.03399999999999</v>
      </c>
      <c r="C1104" s="14">
        <v>8286.84</v>
      </c>
    </row>
    <row r="1105" spans="1:3" x14ac:dyDescent="0.3">
      <c r="A1105" s="18">
        <v>559.17999999999995</v>
      </c>
      <c r="B1105" s="14">
        <v>559.28</v>
      </c>
      <c r="C1105" s="14">
        <v>8292.4320000000007</v>
      </c>
    </row>
    <row r="1106" spans="1:3" x14ac:dyDescent="0.3">
      <c r="A1106" s="18">
        <v>559.19000000000005</v>
      </c>
      <c r="B1106" s="14">
        <v>559.52700000000004</v>
      </c>
      <c r="C1106" s="14">
        <v>8298.0249999999996</v>
      </c>
    </row>
    <row r="1107" spans="1:3" x14ac:dyDescent="0.3">
      <c r="A1107" s="18">
        <v>559.20000000000005</v>
      </c>
      <c r="B1107" s="14">
        <v>559.77300000000002</v>
      </c>
      <c r="C1107" s="14">
        <v>8303.6209999999992</v>
      </c>
    </row>
    <row r="1108" spans="1:3" x14ac:dyDescent="0.3">
      <c r="A1108" s="18">
        <v>559.21</v>
      </c>
      <c r="B1108" s="14">
        <v>560.02</v>
      </c>
      <c r="C1108" s="14">
        <v>8309.2199999999993</v>
      </c>
    </row>
    <row r="1109" spans="1:3" x14ac:dyDescent="0.3">
      <c r="A1109" s="18">
        <v>559.22</v>
      </c>
      <c r="B1109" s="14">
        <v>560.26700000000005</v>
      </c>
      <c r="C1109" s="14">
        <v>8314.8220000000001</v>
      </c>
    </row>
    <row r="1110" spans="1:3" x14ac:dyDescent="0.3">
      <c r="A1110" s="18">
        <v>559.23</v>
      </c>
      <c r="B1110" s="14">
        <v>560.51499999999999</v>
      </c>
      <c r="C1110" s="14">
        <v>8320.4259999999995</v>
      </c>
    </row>
    <row r="1111" spans="1:3" x14ac:dyDescent="0.3">
      <c r="A1111" s="18">
        <v>559.24</v>
      </c>
      <c r="B1111" s="14">
        <v>560.76199999999994</v>
      </c>
      <c r="C1111" s="14">
        <v>8326.0319999999992</v>
      </c>
    </row>
    <row r="1112" spans="1:3" x14ac:dyDescent="0.3">
      <c r="A1112" s="18">
        <v>559.25</v>
      </c>
      <c r="B1112" s="14">
        <v>561.01</v>
      </c>
      <c r="C1112" s="14">
        <v>8331.6409999999996</v>
      </c>
    </row>
    <row r="1113" spans="1:3" x14ac:dyDescent="0.3">
      <c r="A1113" s="18">
        <v>559.26</v>
      </c>
      <c r="B1113" s="14">
        <v>561.25800000000004</v>
      </c>
      <c r="C1113" s="14">
        <v>8337.2530000000006</v>
      </c>
    </row>
    <row r="1114" spans="1:3" x14ac:dyDescent="0.3">
      <c r="A1114" s="18">
        <v>559.27</v>
      </c>
      <c r="B1114" s="14">
        <v>561.505</v>
      </c>
      <c r="C1114" s="14">
        <v>8342.866</v>
      </c>
    </row>
    <row r="1115" spans="1:3" x14ac:dyDescent="0.3">
      <c r="A1115" s="18">
        <v>559.28</v>
      </c>
      <c r="B1115" s="14">
        <v>561.75199999999995</v>
      </c>
      <c r="C1115" s="14">
        <v>8348.4830000000002</v>
      </c>
    </row>
    <row r="1116" spans="1:3" x14ac:dyDescent="0.3">
      <c r="A1116" s="18">
        <v>559.29</v>
      </c>
      <c r="B1116" s="14">
        <v>562</v>
      </c>
      <c r="C1116" s="14">
        <v>8354.1020000000008</v>
      </c>
    </row>
    <row r="1117" spans="1:3" x14ac:dyDescent="0.3">
      <c r="A1117" s="18">
        <v>559.29999999999995</v>
      </c>
      <c r="B1117" s="14">
        <v>562.24800000000005</v>
      </c>
      <c r="C1117" s="14">
        <v>8359.723</v>
      </c>
    </row>
    <row r="1118" spans="1:3" x14ac:dyDescent="0.3">
      <c r="A1118" s="18">
        <v>559.30999999999995</v>
      </c>
      <c r="B1118" s="14">
        <v>562.49599999999998</v>
      </c>
      <c r="C1118" s="14">
        <v>8365.3459999999995</v>
      </c>
    </row>
    <row r="1119" spans="1:3" x14ac:dyDescent="0.3">
      <c r="A1119" s="18">
        <v>559.32000000000005</v>
      </c>
      <c r="B1119" s="14">
        <v>562.74400000000003</v>
      </c>
      <c r="C1119" s="14">
        <v>8370.9719999999998</v>
      </c>
    </row>
    <row r="1120" spans="1:3" x14ac:dyDescent="0.3">
      <c r="A1120" s="18">
        <v>559.33000000000004</v>
      </c>
      <c r="B1120" s="14">
        <v>562.99300000000005</v>
      </c>
      <c r="C1120" s="14">
        <v>8376.6010000000006</v>
      </c>
    </row>
    <row r="1121" spans="1:3" x14ac:dyDescent="0.3">
      <c r="A1121" s="18">
        <v>559.34</v>
      </c>
      <c r="B1121" s="14">
        <v>563.24199999999996</v>
      </c>
      <c r="C1121" s="14">
        <v>8382.232</v>
      </c>
    </row>
    <row r="1122" spans="1:3" x14ac:dyDescent="0.3">
      <c r="A1122" s="18">
        <v>559.35</v>
      </c>
      <c r="B1122" s="14">
        <v>563.49199999999996</v>
      </c>
      <c r="C1122" s="14">
        <v>8387.8649999999998</v>
      </c>
    </row>
    <row r="1123" spans="1:3" x14ac:dyDescent="0.3">
      <c r="A1123" s="18">
        <v>559.36</v>
      </c>
      <c r="B1123" s="14">
        <v>563.74099999999999</v>
      </c>
      <c r="C1123" s="14">
        <v>8393.5010000000002</v>
      </c>
    </row>
    <row r="1124" spans="1:3" x14ac:dyDescent="0.3">
      <c r="A1124" s="18">
        <v>559.37</v>
      </c>
      <c r="B1124" s="14">
        <v>563.99199999999996</v>
      </c>
      <c r="C1124" s="14">
        <v>8399.14</v>
      </c>
    </row>
    <row r="1125" spans="1:3" x14ac:dyDescent="0.3">
      <c r="A1125" s="18">
        <v>559.38</v>
      </c>
      <c r="B1125" s="14">
        <v>564.24199999999996</v>
      </c>
      <c r="C1125" s="14">
        <v>8404.7810000000009</v>
      </c>
    </row>
    <row r="1126" spans="1:3" x14ac:dyDescent="0.3">
      <c r="A1126" s="18">
        <v>559.39</v>
      </c>
      <c r="B1126" s="14">
        <v>564.49300000000005</v>
      </c>
      <c r="C1126" s="14">
        <v>8410.4249999999993</v>
      </c>
    </row>
    <row r="1127" spans="1:3" x14ac:dyDescent="0.3">
      <c r="A1127" s="18">
        <v>559.4</v>
      </c>
      <c r="B1127" s="14">
        <v>564.74400000000003</v>
      </c>
      <c r="C1127" s="14">
        <v>8416.0709999999999</v>
      </c>
    </row>
    <row r="1128" spans="1:3" x14ac:dyDescent="0.3">
      <c r="A1128" s="18">
        <v>559.41</v>
      </c>
      <c r="B1128" s="14">
        <v>564.99599999999998</v>
      </c>
      <c r="C1128" s="14">
        <v>8421.7199999999993</v>
      </c>
    </row>
    <row r="1129" spans="1:3" x14ac:dyDescent="0.3">
      <c r="A1129" s="18">
        <v>559.41999999999996</v>
      </c>
      <c r="B1129" s="14">
        <v>565.24800000000005</v>
      </c>
      <c r="C1129" s="14">
        <v>8427.3709999999992</v>
      </c>
    </row>
    <row r="1130" spans="1:3" x14ac:dyDescent="0.3">
      <c r="A1130" s="18">
        <v>559.42999999999995</v>
      </c>
      <c r="B1130" s="14">
        <v>565.50099999999998</v>
      </c>
      <c r="C1130" s="14">
        <v>8433.0249999999996</v>
      </c>
    </row>
    <row r="1131" spans="1:3" x14ac:dyDescent="0.3">
      <c r="A1131" s="18">
        <v>559.44000000000005</v>
      </c>
      <c r="B1131" s="14">
        <v>565.75400000000002</v>
      </c>
      <c r="C1131" s="14">
        <v>8438.6820000000007</v>
      </c>
    </row>
    <row r="1132" spans="1:3" x14ac:dyDescent="0.3">
      <c r="A1132" s="18">
        <v>559.45000000000005</v>
      </c>
      <c r="B1132" s="14">
        <v>566.00900000000001</v>
      </c>
      <c r="C1132" s="14">
        <v>8444.34</v>
      </c>
    </row>
    <row r="1133" spans="1:3" x14ac:dyDescent="0.3">
      <c r="A1133" s="18">
        <v>559.46</v>
      </c>
      <c r="B1133" s="14">
        <v>566.27300000000002</v>
      </c>
      <c r="C1133" s="14">
        <v>8450.0020000000004</v>
      </c>
    </row>
    <row r="1134" spans="1:3" x14ac:dyDescent="0.3">
      <c r="A1134" s="18">
        <v>559.47</v>
      </c>
      <c r="B1134" s="14">
        <v>566.53899999999999</v>
      </c>
      <c r="C1134" s="14">
        <v>8455.6659999999993</v>
      </c>
    </row>
    <row r="1135" spans="1:3" x14ac:dyDescent="0.3">
      <c r="A1135" s="18">
        <v>559.48</v>
      </c>
      <c r="B1135" s="14">
        <v>566.80600000000004</v>
      </c>
      <c r="C1135" s="14">
        <v>8461.3330000000005</v>
      </c>
    </row>
    <row r="1136" spans="1:3" x14ac:dyDescent="0.3">
      <c r="A1136" s="18">
        <v>559.49</v>
      </c>
      <c r="B1136" s="14">
        <v>567.07299999999998</v>
      </c>
      <c r="C1136" s="14">
        <v>8467.0020000000004</v>
      </c>
    </row>
    <row r="1137" spans="1:3" x14ac:dyDescent="0.3">
      <c r="A1137" s="18">
        <v>559.5</v>
      </c>
      <c r="B1137" s="14">
        <v>567.34100000000001</v>
      </c>
      <c r="C1137" s="14">
        <v>8472.6749999999993</v>
      </c>
    </row>
    <row r="1138" spans="1:3" x14ac:dyDescent="0.3">
      <c r="A1138" s="18">
        <v>559.51</v>
      </c>
      <c r="B1138" s="14">
        <v>567.61</v>
      </c>
      <c r="C1138" s="14">
        <v>8478.3490000000002</v>
      </c>
    </row>
    <row r="1139" spans="1:3" x14ac:dyDescent="0.3">
      <c r="A1139" s="18">
        <v>559.52</v>
      </c>
      <c r="B1139" s="14">
        <v>567.87900000000002</v>
      </c>
      <c r="C1139" s="14">
        <v>8484.027</v>
      </c>
    </row>
    <row r="1140" spans="1:3" x14ac:dyDescent="0.3">
      <c r="A1140" s="18">
        <v>559.53</v>
      </c>
      <c r="B1140" s="14">
        <v>568.149</v>
      </c>
      <c r="C1140" s="14">
        <v>8489.7070000000003</v>
      </c>
    </row>
    <row r="1141" spans="1:3" x14ac:dyDescent="0.3">
      <c r="A1141" s="18">
        <v>559.54</v>
      </c>
      <c r="B1141" s="14">
        <v>568.41999999999996</v>
      </c>
      <c r="C1141" s="14">
        <v>8495.39</v>
      </c>
    </row>
    <row r="1142" spans="1:3" x14ac:dyDescent="0.3">
      <c r="A1142" s="18">
        <v>559.54999999999995</v>
      </c>
      <c r="B1142" s="14">
        <v>568.69200000000001</v>
      </c>
      <c r="C1142" s="14">
        <v>8501.0759999999991</v>
      </c>
    </row>
    <row r="1143" spans="1:3" x14ac:dyDescent="0.3">
      <c r="A1143" s="18">
        <v>559.55999999999995</v>
      </c>
      <c r="B1143" s="14">
        <v>568.96600000000001</v>
      </c>
      <c r="C1143" s="14">
        <v>8506.7639999999992</v>
      </c>
    </row>
    <row r="1144" spans="1:3" x14ac:dyDescent="0.3">
      <c r="A1144" s="18">
        <v>559.57000000000005</v>
      </c>
      <c r="B1144" s="14">
        <v>569.24</v>
      </c>
      <c r="C1144" s="14">
        <v>8512.4549999999999</v>
      </c>
    </row>
    <row r="1145" spans="1:3" x14ac:dyDescent="0.3">
      <c r="A1145" s="18">
        <v>559.58000000000004</v>
      </c>
      <c r="B1145" s="14">
        <v>569.52</v>
      </c>
      <c r="C1145" s="14">
        <v>8518.1489999999994</v>
      </c>
    </row>
    <row r="1146" spans="1:3" x14ac:dyDescent="0.3">
      <c r="A1146" s="18">
        <v>559.59</v>
      </c>
      <c r="B1146" s="14">
        <v>569.80100000000004</v>
      </c>
      <c r="C1146" s="14">
        <v>8523.8459999999995</v>
      </c>
    </row>
    <row r="1147" spans="1:3" x14ac:dyDescent="0.3">
      <c r="A1147" s="18">
        <v>559.6</v>
      </c>
      <c r="B1147" s="14">
        <v>570.08199999999999</v>
      </c>
      <c r="C1147" s="14">
        <v>8529.5450000000001</v>
      </c>
    </row>
    <row r="1148" spans="1:3" x14ac:dyDescent="0.3">
      <c r="A1148" s="18">
        <v>559.61</v>
      </c>
      <c r="B1148" s="14">
        <v>570.36500000000001</v>
      </c>
      <c r="C1148" s="14">
        <v>8535.2479999999996</v>
      </c>
    </row>
    <row r="1149" spans="1:3" x14ac:dyDescent="0.3">
      <c r="A1149" s="18">
        <v>559.62</v>
      </c>
      <c r="B1149" s="14">
        <v>570.64800000000002</v>
      </c>
      <c r="C1149" s="14">
        <v>8540.9529999999995</v>
      </c>
    </row>
    <row r="1150" spans="1:3" x14ac:dyDescent="0.3">
      <c r="A1150" s="18">
        <v>559.63</v>
      </c>
      <c r="B1150" s="14">
        <v>570.93100000000004</v>
      </c>
      <c r="C1150" s="14">
        <v>8546.66</v>
      </c>
    </row>
    <row r="1151" spans="1:3" x14ac:dyDescent="0.3">
      <c r="A1151" s="18">
        <v>559.64</v>
      </c>
      <c r="B1151" s="14">
        <v>571.21699999999998</v>
      </c>
      <c r="C1151" s="14">
        <v>8552.3709999999992</v>
      </c>
    </row>
    <row r="1152" spans="1:3" x14ac:dyDescent="0.3">
      <c r="A1152" s="18">
        <v>559.65</v>
      </c>
      <c r="B1152" s="14">
        <v>571.50599999999997</v>
      </c>
      <c r="C1152" s="14">
        <v>8558.0849999999991</v>
      </c>
    </row>
    <row r="1153" spans="1:3" x14ac:dyDescent="0.3">
      <c r="A1153" s="18">
        <v>559.66</v>
      </c>
      <c r="B1153" s="14">
        <v>571.79899999999998</v>
      </c>
      <c r="C1153" s="14">
        <v>8563.8019999999997</v>
      </c>
    </row>
    <row r="1154" spans="1:3" x14ac:dyDescent="0.3">
      <c r="A1154" s="18">
        <v>559.66999999999996</v>
      </c>
      <c r="B1154" s="14">
        <v>572.09500000000003</v>
      </c>
      <c r="C1154" s="14">
        <v>8569.5220000000008</v>
      </c>
    </row>
    <row r="1155" spans="1:3" x14ac:dyDescent="0.3">
      <c r="A1155" s="18">
        <v>559.67999999999995</v>
      </c>
      <c r="B1155" s="14">
        <v>572.39099999999996</v>
      </c>
      <c r="C1155" s="14">
        <v>8575.2450000000008</v>
      </c>
    </row>
    <row r="1156" spans="1:3" x14ac:dyDescent="0.3">
      <c r="A1156" s="18">
        <v>559.69000000000005</v>
      </c>
      <c r="B1156" s="14">
        <v>572.69200000000001</v>
      </c>
      <c r="C1156" s="14">
        <v>8580.9699999999993</v>
      </c>
    </row>
    <row r="1157" spans="1:3" x14ac:dyDescent="0.3">
      <c r="A1157" s="18">
        <v>559.70000000000005</v>
      </c>
      <c r="B1157" s="14">
        <v>572.99300000000005</v>
      </c>
      <c r="C1157" s="14">
        <v>8586.6980000000003</v>
      </c>
    </row>
    <row r="1158" spans="1:3" x14ac:dyDescent="0.3">
      <c r="A1158" s="18">
        <v>559.71</v>
      </c>
      <c r="B1158" s="14">
        <v>573.29499999999996</v>
      </c>
      <c r="C1158" s="14">
        <v>8592.43</v>
      </c>
    </row>
    <row r="1159" spans="1:3" x14ac:dyDescent="0.3">
      <c r="A1159" s="18">
        <v>559.72</v>
      </c>
      <c r="B1159" s="14">
        <v>573.59799999999996</v>
      </c>
      <c r="C1159" s="14">
        <v>8598.1640000000007</v>
      </c>
    </row>
    <row r="1160" spans="1:3" x14ac:dyDescent="0.3">
      <c r="A1160" s="18">
        <v>559.73</v>
      </c>
      <c r="B1160" s="14">
        <v>573.90099999999995</v>
      </c>
      <c r="C1160" s="14">
        <v>8603.902</v>
      </c>
    </row>
    <row r="1161" spans="1:3" x14ac:dyDescent="0.3">
      <c r="A1161" s="18">
        <v>559.74</v>
      </c>
      <c r="B1161" s="14">
        <v>574.20699999999999</v>
      </c>
      <c r="C1161" s="14">
        <v>8609.643</v>
      </c>
    </row>
    <row r="1162" spans="1:3" x14ac:dyDescent="0.3">
      <c r="A1162" s="18">
        <v>559.75</v>
      </c>
      <c r="B1162" s="14">
        <v>574.51499999999999</v>
      </c>
      <c r="C1162" s="14">
        <v>8615.3860000000004</v>
      </c>
    </row>
    <row r="1163" spans="1:3" x14ac:dyDescent="0.3">
      <c r="A1163" s="18">
        <v>559.76</v>
      </c>
      <c r="B1163" s="14">
        <v>574.82299999999998</v>
      </c>
      <c r="C1163" s="14">
        <v>8621.1329999999998</v>
      </c>
    </row>
    <row r="1164" spans="1:3" x14ac:dyDescent="0.3">
      <c r="A1164" s="18">
        <v>559.77</v>
      </c>
      <c r="B1164" s="14">
        <v>575.13199999999995</v>
      </c>
      <c r="C1164" s="14">
        <v>8626.8829999999998</v>
      </c>
    </row>
    <row r="1165" spans="1:3" x14ac:dyDescent="0.3">
      <c r="A1165" s="18">
        <v>559.78</v>
      </c>
      <c r="B1165" s="14">
        <v>575.44299999999998</v>
      </c>
      <c r="C1165" s="14">
        <v>8632.6360000000004</v>
      </c>
    </row>
    <row r="1166" spans="1:3" x14ac:dyDescent="0.3">
      <c r="A1166" s="18">
        <v>559.79</v>
      </c>
      <c r="B1166" s="14">
        <v>575.75599999999997</v>
      </c>
      <c r="C1166" s="14">
        <v>8638.3919999999998</v>
      </c>
    </row>
    <row r="1167" spans="1:3" x14ac:dyDescent="0.3">
      <c r="A1167" s="18">
        <v>559.79999999999995</v>
      </c>
      <c r="B1167" s="14">
        <v>576.06700000000001</v>
      </c>
      <c r="C1167" s="14">
        <v>8644.15</v>
      </c>
    </row>
    <row r="1168" spans="1:3" x14ac:dyDescent="0.3">
      <c r="A1168" s="18">
        <v>559.80999999999995</v>
      </c>
      <c r="B1168" s="14">
        <v>576.38</v>
      </c>
      <c r="C1168" s="14">
        <v>8649.9120000000003</v>
      </c>
    </row>
    <row r="1169" spans="1:3" x14ac:dyDescent="0.3">
      <c r="A1169" s="18">
        <v>559.82000000000005</v>
      </c>
      <c r="B1169" s="14">
        <v>576.69399999999996</v>
      </c>
      <c r="C1169" s="14">
        <v>8655.6769999999997</v>
      </c>
    </row>
    <row r="1170" spans="1:3" x14ac:dyDescent="0.3">
      <c r="A1170" s="18">
        <v>559.83000000000004</v>
      </c>
      <c r="B1170" s="14">
        <v>577.01300000000003</v>
      </c>
      <c r="C1170" s="14">
        <v>8661.4449999999997</v>
      </c>
    </row>
    <row r="1171" spans="1:3" x14ac:dyDescent="0.3">
      <c r="A1171" s="18">
        <v>559.84</v>
      </c>
      <c r="B1171" s="14">
        <v>577.33199999999999</v>
      </c>
      <c r="C1171" s="14">
        <v>8667.2160000000003</v>
      </c>
    </row>
    <row r="1172" spans="1:3" x14ac:dyDescent="0.3">
      <c r="A1172" s="18">
        <v>559.85</v>
      </c>
      <c r="B1172" s="14">
        <v>577.654</v>
      </c>
      <c r="C1172" s="14">
        <v>8672.991</v>
      </c>
    </row>
    <row r="1173" spans="1:3" x14ac:dyDescent="0.3">
      <c r="A1173" s="18">
        <v>559.86</v>
      </c>
      <c r="B1173" s="14">
        <v>577.97299999999996</v>
      </c>
      <c r="C1173" s="14">
        <v>8678.7690000000002</v>
      </c>
    </row>
    <row r="1174" spans="1:3" x14ac:dyDescent="0.3">
      <c r="A1174" s="18">
        <v>559.87</v>
      </c>
      <c r="B1174" s="14">
        <v>578.29499999999996</v>
      </c>
      <c r="C1174" s="14">
        <v>8684.5499999999993</v>
      </c>
    </row>
    <row r="1175" spans="1:3" x14ac:dyDescent="0.3">
      <c r="A1175" s="18">
        <v>559.88</v>
      </c>
      <c r="B1175" s="14">
        <v>578.61800000000005</v>
      </c>
      <c r="C1175" s="14">
        <v>8690.3340000000007</v>
      </c>
    </row>
    <row r="1176" spans="1:3" x14ac:dyDescent="0.3">
      <c r="A1176" s="18">
        <v>559.89</v>
      </c>
      <c r="B1176" s="14">
        <v>578.94200000000001</v>
      </c>
      <c r="C1176" s="14">
        <v>8696.1219999999994</v>
      </c>
    </row>
    <row r="1177" spans="1:3" x14ac:dyDescent="0.3">
      <c r="A1177" s="18">
        <v>559.9</v>
      </c>
      <c r="B1177" s="14">
        <v>579.26700000000005</v>
      </c>
      <c r="C1177" s="14">
        <v>8701.9120000000003</v>
      </c>
    </row>
    <row r="1178" spans="1:3" x14ac:dyDescent="0.3">
      <c r="A1178" s="18">
        <v>559.91</v>
      </c>
      <c r="B1178" s="14">
        <v>579.59299999999996</v>
      </c>
      <c r="C1178" s="14">
        <v>8707.7070000000003</v>
      </c>
    </row>
    <row r="1179" spans="1:3" x14ac:dyDescent="0.3">
      <c r="A1179" s="18">
        <v>559.91999999999996</v>
      </c>
      <c r="B1179" s="14">
        <v>579.91999999999996</v>
      </c>
      <c r="C1179" s="14">
        <v>8713.5040000000008</v>
      </c>
    </row>
    <row r="1180" spans="1:3" x14ac:dyDescent="0.3">
      <c r="A1180" s="18">
        <v>559.92999999999995</v>
      </c>
      <c r="B1180" s="14">
        <v>580.24800000000005</v>
      </c>
      <c r="C1180" s="14">
        <v>8719.3040000000001</v>
      </c>
    </row>
    <row r="1181" spans="1:3" x14ac:dyDescent="0.3">
      <c r="A1181" s="18">
        <v>559.94000000000005</v>
      </c>
      <c r="B1181" s="14">
        <v>580.57600000000002</v>
      </c>
      <c r="C1181" s="14">
        <v>8725.1080000000002</v>
      </c>
    </row>
    <row r="1182" spans="1:3" x14ac:dyDescent="0.3">
      <c r="A1182" s="18">
        <v>559.95000000000005</v>
      </c>
      <c r="B1182" s="14">
        <v>580.90800000000002</v>
      </c>
      <c r="C1182" s="14">
        <v>8730.9159999999993</v>
      </c>
    </row>
    <row r="1183" spans="1:3" x14ac:dyDescent="0.3">
      <c r="A1183" s="18">
        <v>559.96</v>
      </c>
      <c r="B1183" s="14">
        <v>581.24800000000005</v>
      </c>
      <c r="C1183" s="14">
        <v>8736.7279999999992</v>
      </c>
    </row>
    <row r="1184" spans="1:3" x14ac:dyDescent="0.3">
      <c r="A1184" s="18">
        <v>559.97</v>
      </c>
      <c r="B1184" s="14">
        <v>581.59100000000001</v>
      </c>
      <c r="C1184" s="14">
        <v>8742.5419999999995</v>
      </c>
    </row>
    <row r="1185" spans="1:3" x14ac:dyDescent="0.3">
      <c r="A1185" s="18">
        <v>559.98</v>
      </c>
      <c r="B1185" s="14">
        <v>581.93600000000004</v>
      </c>
      <c r="C1185" s="14">
        <v>8748.3610000000008</v>
      </c>
    </row>
    <row r="1186" spans="1:3" x14ac:dyDescent="0.3">
      <c r="A1186" s="18">
        <v>559.99</v>
      </c>
      <c r="B1186" s="14">
        <v>582.28599999999994</v>
      </c>
      <c r="C1186" s="14">
        <v>8754.1820000000007</v>
      </c>
    </row>
    <row r="1187" spans="1:3" x14ac:dyDescent="0.3">
      <c r="A1187" s="18">
        <v>560</v>
      </c>
      <c r="B1187" s="14">
        <v>582.63800000000003</v>
      </c>
      <c r="C1187" s="14">
        <v>8760.0079999999998</v>
      </c>
    </row>
    <row r="1188" spans="1:3" x14ac:dyDescent="0.3">
      <c r="A1188" s="18">
        <v>560.01</v>
      </c>
      <c r="B1188" s="14">
        <v>582.99</v>
      </c>
      <c r="C1188" s="14">
        <v>8765.8359999999993</v>
      </c>
    </row>
    <row r="1189" spans="1:3" x14ac:dyDescent="0.3">
      <c r="A1189" s="18">
        <v>560.02</v>
      </c>
      <c r="B1189" s="14">
        <v>583.34100000000001</v>
      </c>
      <c r="C1189" s="14">
        <v>8771.6679999999997</v>
      </c>
    </row>
    <row r="1190" spans="1:3" x14ac:dyDescent="0.3">
      <c r="A1190" s="18">
        <v>560.03</v>
      </c>
      <c r="B1190" s="14">
        <v>583.69200000000001</v>
      </c>
      <c r="C1190" s="14">
        <v>8777.5040000000008</v>
      </c>
    </row>
    <row r="1191" spans="1:3" x14ac:dyDescent="0.3">
      <c r="A1191" s="18">
        <v>560.04</v>
      </c>
      <c r="B1191" s="14">
        <v>584.04</v>
      </c>
      <c r="C1191" s="14">
        <v>8783.3430000000008</v>
      </c>
    </row>
    <row r="1192" spans="1:3" x14ac:dyDescent="0.3">
      <c r="A1192" s="18">
        <v>560.04999999999995</v>
      </c>
      <c r="B1192" s="14">
        <v>584.38699999999994</v>
      </c>
      <c r="C1192" s="14">
        <v>8789.1859999999997</v>
      </c>
    </row>
    <row r="1193" spans="1:3" x14ac:dyDescent="0.3">
      <c r="A1193" s="18">
        <v>560.05999999999995</v>
      </c>
      <c r="B1193" s="14">
        <v>584.73400000000004</v>
      </c>
      <c r="C1193" s="14">
        <v>8795.0319999999992</v>
      </c>
    </row>
    <row r="1194" spans="1:3" x14ac:dyDescent="0.3">
      <c r="A1194" s="18">
        <v>560.07000000000005</v>
      </c>
      <c r="B1194" s="14">
        <v>585.08000000000004</v>
      </c>
      <c r="C1194" s="14">
        <v>8800.8819999999996</v>
      </c>
    </row>
    <row r="1195" spans="1:3" x14ac:dyDescent="0.3">
      <c r="A1195" s="18">
        <v>560.08000000000004</v>
      </c>
      <c r="B1195" s="14">
        <v>585.42100000000005</v>
      </c>
      <c r="C1195" s="14">
        <v>8806.7350000000006</v>
      </c>
    </row>
    <row r="1196" spans="1:3" x14ac:dyDescent="0.3">
      <c r="A1196" s="18">
        <v>560.09</v>
      </c>
      <c r="B1196" s="14">
        <v>585.75900000000001</v>
      </c>
      <c r="C1196" s="14">
        <v>8812.5910000000003</v>
      </c>
    </row>
    <row r="1197" spans="1:3" x14ac:dyDescent="0.3">
      <c r="A1197" s="18">
        <v>560.1</v>
      </c>
      <c r="B1197" s="14">
        <v>586.09500000000003</v>
      </c>
      <c r="C1197" s="14">
        <v>8818.4509999999991</v>
      </c>
    </row>
    <row r="1198" spans="1:3" x14ac:dyDescent="0.3">
      <c r="A1198" s="18">
        <v>560.11</v>
      </c>
      <c r="B1198" s="14">
        <v>586.42899999999997</v>
      </c>
      <c r="C1198" s="14">
        <v>8824.3140000000003</v>
      </c>
    </row>
    <row r="1199" spans="1:3" x14ac:dyDescent="0.3">
      <c r="A1199" s="18">
        <v>560.12</v>
      </c>
      <c r="B1199" s="14">
        <v>586.76099999999997</v>
      </c>
      <c r="C1199" s="14">
        <v>8830.18</v>
      </c>
    </row>
    <row r="1200" spans="1:3" x14ac:dyDescent="0.3">
      <c r="A1200" s="18">
        <v>560.13</v>
      </c>
      <c r="B1200" s="14">
        <v>587.09299999999996</v>
      </c>
      <c r="C1200" s="14">
        <v>8836.0499999999993</v>
      </c>
    </row>
    <row r="1201" spans="1:3" x14ac:dyDescent="0.3">
      <c r="A1201" s="18">
        <v>560.14</v>
      </c>
      <c r="B1201" s="14">
        <v>587.42200000000003</v>
      </c>
      <c r="C1201" s="14">
        <v>8841.9230000000007</v>
      </c>
    </row>
    <row r="1202" spans="1:3" x14ac:dyDescent="0.3">
      <c r="A1202" s="18">
        <v>560.15</v>
      </c>
      <c r="B1202" s="14">
        <v>587.75</v>
      </c>
      <c r="C1202" s="14">
        <v>8847.7990000000009</v>
      </c>
    </row>
    <row r="1203" spans="1:3" x14ac:dyDescent="0.3">
      <c r="A1203" s="18">
        <v>560.16</v>
      </c>
      <c r="B1203" s="14">
        <v>588.07500000000005</v>
      </c>
      <c r="C1203" s="14">
        <v>8853.6790000000001</v>
      </c>
    </row>
    <row r="1204" spans="1:3" x14ac:dyDescent="0.3">
      <c r="A1204" s="18">
        <v>560.16999999999996</v>
      </c>
      <c r="B1204" s="14">
        <v>588.4</v>
      </c>
      <c r="C1204" s="14">
        <v>8859.5609999999997</v>
      </c>
    </row>
    <row r="1205" spans="1:3" x14ac:dyDescent="0.3">
      <c r="A1205" s="18">
        <v>560.17999999999995</v>
      </c>
      <c r="B1205" s="14">
        <v>588.72500000000002</v>
      </c>
      <c r="C1205" s="14">
        <v>8865.4470000000001</v>
      </c>
    </row>
    <row r="1206" spans="1:3" x14ac:dyDescent="0.3">
      <c r="A1206" s="18">
        <v>560.19000000000005</v>
      </c>
      <c r="B1206" s="14">
        <v>589.04999999999995</v>
      </c>
      <c r="C1206" s="14">
        <v>8871.3359999999993</v>
      </c>
    </row>
    <row r="1207" spans="1:3" x14ac:dyDescent="0.3">
      <c r="A1207" s="18">
        <v>560.20000000000005</v>
      </c>
      <c r="B1207" s="14">
        <v>589.375</v>
      </c>
      <c r="C1207" s="14">
        <v>8877.2279999999992</v>
      </c>
    </row>
    <row r="1208" spans="1:3" x14ac:dyDescent="0.3">
      <c r="A1208" s="18">
        <v>560.21</v>
      </c>
      <c r="B1208" s="14">
        <v>589.70000000000005</v>
      </c>
      <c r="C1208" s="14">
        <v>8883.1229999999996</v>
      </c>
    </row>
    <row r="1209" spans="1:3" x14ac:dyDescent="0.3">
      <c r="A1209" s="18">
        <v>560.22</v>
      </c>
      <c r="B1209" s="14">
        <v>590.02599999999995</v>
      </c>
      <c r="C1209" s="14">
        <v>8889.0220000000008</v>
      </c>
    </row>
    <row r="1210" spans="1:3" x14ac:dyDescent="0.3">
      <c r="A1210" s="18">
        <v>560.23</v>
      </c>
      <c r="B1210" s="14">
        <v>590.35299999999995</v>
      </c>
      <c r="C1210" s="14">
        <v>8894.9230000000007</v>
      </c>
    </row>
    <row r="1211" spans="1:3" x14ac:dyDescent="0.3">
      <c r="A1211" s="18">
        <v>560.24</v>
      </c>
      <c r="B1211" s="14">
        <v>590.67999999999995</v>
      </c>
      <c r="C1211" s="14">
        <v>8900.8279999999995</v>
      </c>
    </row>
    <row r="1212" spans="1:3" x14ac:dyDescent="0.3">
      <c r="A1212" s="18">
        <v>560.25</v>
      </c>
      <c r="B1212" s="14">
        <v>591.00800000000004</v>
      </c>
      <c r="C1212" s="14">
        <v>8906.7369999999992</v>
      </c>
    </row>
    <row r="1213" spans="1:3" x14ac:dyDescent="0.3">
      <c r="A1213" s="18">
        <v>560.26</v>
      </c>
      <c r="B1213" s="14">
        <v>591.33699999999999</v>
      </c>
      <c r="C1213" s="14">
        <v>8912.6479999999992</v>
      </c>
    </row>
    <row r="1214" spans="1:3" x14ac:dyDescent="0.3">
      <c r="A1214" s="18">
        <v>560.27</v>
      </c>
      <c r="B1214" s="14">
        <v>591.66700000000003</v>
      </c>
      <c r="C1214" s="14">
        <v>8918.5630000000001</v>
      </c>
    </row>
    <row r="1215" spans="1:3" x14ac:dyDescent="0.3">
      <c r="A1215" s="18">
        <v>560.28</v>
      </c>
      <c r="B1215" s="14">
        <v>591.99900000000002</v>
      </c>
      <c r="C1215" s="14">
        <v>8924.4809999999998</v>
      </c>
    </row>
    <row r="1216" spans="1:3" x14ac:dyDescent="0.3">
      <c r="A1216" s="18">
        <v>560.29</v>
      </c>
      <c r="B1216" s="14">
        <v>592.33299999999997</v>
      </c>
      <c r="C1216" s="14">
        <v>8930.4030000000002</v>
      </c>
    </row>
    <row r="1217" spans="1:3" x14ac:dyDescent="0.3">
      <c r="A1217" s="18">
        <v>560.29999999999995</v>
      </c>
      <c r="B1217" s="14">
        <v>592.66899999999998</v>
      </c>
      <c r="C1217" s="14">
        <v>8936.3269999999993</v>
      </c>
    </row>
    <row r="1218" spans="1:3" x14ac:dyDescent="0.3">
      <c r="A1218" s="18">
        <v>560.30999999999995</v>
      </c>
      <c r="B1218" s="14">
        <v>593.005</v>
      </c>
      <c r="C1218" s="14">
        <v>8942.2549999999992</v>
      </c>
    </row>
    <row r="1219" spans="1:3" x14ac:dyDescent="0.3">
      <c r="A1219" s="18">
        <v>560.32000000000005</v>
      </c>
      <c r="B1219" s="14">
        <v>593.34199999999998</v>
      </c>
      <c r="C1219" s="14">
        <v>8948.1859999999997</v>
      </c>
    </row>
    <row r="1220" spans="1:3" x14ac:dyDescent="0.3">
      <c r="A1220" s="18">
        <v>560.33000000000004</v>
      </c>
      <c r="B1220" s="14">
        <v>593.68200000000002</v>
      </c>
      <c r="C1220" s="14">
        <v>8954.1209999999992</v>
      </c>
    </row>
    <row r="1221" spans="1:3" x14ac:dyDescent="0.3">
      <c r="A1221" s="18">
        <v>560.34</v>
      </c>
      <c r="B1221" s="14">
        <v>594.02499999999998</v>
      </c>
      <c r="C1221" s="14">
        <v>8960.0580000000009</v>
      </c>
    </row>
    <row r="1222" spans="1:3" x14ac:dyDescent="0.3">
      <c r="A1222" s="18">
        <v>560.35</v>
      </c>
      <c r="B1222" s="14">
        <v>594.37</v>
      </c>
      <c r="C1222" s="14">
        <v>8966</v>
      </c>
    </row>
    <row r="1223" spans="1:3" x14ac:dyDescent="0.3">
      <c r="A1223" s="18">
        <v>560.36</v>
      </c>
      <c r="B1223" s="14">
        <v>594.71799999999996</v>
      </c>
      <c r="C1223" s="14">
        <v>8971.9439999999995</v>
      </c>
    </row>
    <row r="1224" spans="1:3" x14ac:dyDescent="0.3">
      <c r="A1224" s="18">
        <v>560.37</v>
      </c>
      <c r="B1224" s="14">
        <v>595.07000000000005</v>
      </c>
      <c r="C1224" s="14">
        <v>8977.8919999999998</v>
      </c>
    </row>
    <row r="1225" spans="1:3" x14ac:dyDescent="0.3">
      <c r="A1225" s="18">
        <v>560.38</v>
      </c>
      <c r="B1225" s="14">
        <v>595.42399999999998</v>
      </c>
      <c r="C1225" s="14">
        <v>8983.8430000000008</v>
      </c>
    </row>
    <row r="1226" spans="1:3" x14ac:dyDescent="0.3">
      <c r="A1226" s="18">
        <v>560.39</v>
      </c>
      <c r="B1226" s="14">
        <v>595.78200000000004</v>
      </c>
      <c r="C1226" s="14">
        <v>8989.7990000000009</v>
      </c>
    </row>
    <row r="1227" spans="1:3" x14ac:dyDescent="0.3">
      <c r="A1227" s="18">
        <v>560.4</v>
      </c>
      <c r="B1227" s="14">
        <v>596.14400000000001</v>
      </c>
      <c r="C1227" s="14">
        <v>8995.7569999999996</v>
      </c>
    </row>
    <row r="1228" spans="1:3" x14ac:dyDescent="0.3">
      <c r="A1228" s="18">
        <v>560.41</v>
      </c>
      <c r="B1228" s="14">
        <v>596.50800000000004</v>
      </c>
      <c r="C1228" s="14">
        <v>9001.7199999999993</v>
      </c>
    </row>
    <row r="1229" spans="1:3" x14ac:dyDescent="0.3">
      <c r="A1229" s="18">
        <v>560.41999999999996</v>
      </c>
      <c r="B1229" s="14">
        <v>596.875</v>
      </c>
      <c r="C1229" s="14">
        <v>9007.6859999999997</v>
      </c>
    </row>
    <row r="1230" spans="1:3" x14ac:dyDescent="0.3">
      <c r="A1230" s="18">
        <v>560.42999999999995</v>
      </c>
      <c r="B1230" s="14">
        <v>597.245</v>
      </c>
      <c r="C1230" s="14">
        <v>9013.6560000000009</v>
      </c>
    </row>
    <row r="1231" spans="1:3" x14ac:dyDescent="0.3">
      <c r="A1231" s="18">
        <v>560.44000000000005</v>
      </c>
      <c r="B1231" s="14">
        <v>597.61900000000003</v>
      </c>
      <c r="C1231" s="14">
        <v>9019.6290000000008</v>
      </c>
    </row>
    <row r="1232" spans="1:3" x14ac:dyDescent="0.3">
      <c r="A1232" s="18">
        <v>560.45000000000005</v>
      </c>
      <c r="B1232" s="14">
        <v>597.99599999999998</v>
      </c>
      <c r="C1232" s="14">
        <v>9025.607</v>
      </c>
    </row>
    <row r="1233" spans="1:3" x14ac:dyDescent="0.3">
      <c r="A1233" s="18">
        <v>560.46</v>
      </c>
      <c r="B1233" s="14">
        <v>598.37599999999998</v>
      </c>
      <c r="C1233" s="14">
        <v>9031.5879999999997</v>
      </c>
    </row>
    <row r="1234" spans="1:3" x14ac:dyDescent="0.3">
      <c r="A1234" s="18">
        <v>560.47</v>
      </c>
      <c r="B1234" s="14">
        <v>598.76</v>
      </c>
      <c r="C1234" s="14">
        <v>9037.5730000000003</v>
      </c>
    </row>
    <row r="1235" spans="1:3" x14ac:dyDescent="0.3">
      <c r="A1235" s="18">
        <v>560.48</v>
      </c>
      <c r="B1235" s="14">
        <v>599.14599999999996</v>
      </c>
      <c r="C1235" s="14">
        <v>9043.5619999999999</v>
      </c>
    </row>
    <row r="1236" spans="1:3" x14ac:dyDescent="0.3">
      <c r="A1236" s="18">
        <v>560.49</v>
      </c>
      <c r="B1236" s="14">
        <v>599.53700000000003</v>
      </c>
      <c r="C1236" s="14">
        <v>9049.5540000000001</v>
      </c>
    </row>
    <row r="1237" spans="1:3" x14ac:dyDescent="0.3">
      <c r="A1237" s="18">
        <v>560.5</v>
      </c>
      <c r="B1237" s="14">
        <v>599.93100000000004</v>
      </c>
      <c r="C1237" s="14">
        <v>9055.5509999999995</v>
      </c>
    </row>
    <row r="1238" spans="1:3" x14ac:dyDescent="0.3">
      <c r="A1238" s="18">
        <v>560.51</v>
      </c>
      <c r="B1238" s="14">
        <v>600.32799999999997</v>
      </c>
      <c r="C1238" s="14">
        <v>9061.5509999999995</v>
      </c>
    </row>
    <row r="1239" spans="1:3" x14ac:dyDescent="0.3">
      <c r="A1239" s="18">
        <v>560.52</v>
      </c>
      <c r="B1239" s="14">
        <v>600.72900000000004</v>
      </c>
      <c r="C1239" s="14">
        <v>9067.5550000000003</v>
      </c>
    </row>
    <row r="1240" spans="1:3" x14ac:dyDescent="0.3">
      <c r="A1240" s="18">
        <v>560.53</v>
      </c>
      <c r="B1240" s="14">
        <v>601.13300000000004</v>
      </c>
      <c r="C1240" s="14">
        <v>9073.5640000000003</v>
      </c>
    </row>
    <row r="1241" spans="1:3" x14ac:dyDescent="0.3">
      <c r="A1241" s="18">
        <v>560.54</v>
      </c>
      <c r="B1241" s="14">
        <v>601.54300000000001</v>
      </c>
      <c r="C1241" s="14">
        <v>9079.5769999999993</v>
      </c>
    </row>
    <row r="1242" spans="1:3" x14ac:dyDescent="0.3">
      <c r="A1242" s="18">
        <v>560.54999999999995</v>
      </c>
      <c r="B1242" s="14">
        <v>601.95600000000002</v>
      </c>
      <c r="C1242" s="14">
        <v>9085.5939999999991</v>
      </c>
    </row>
    <row r="1243" spans="1:3" x14ac:dyDescent="0.3">
      <c r="A1243" s="18">
        <v>560.55999999999995</v>
      </c>
      <c r="B1243" s="14">
        <v>602.37199999999996</v>
      </c>
      <c r="C1243" s="14">
        <v>9091.6149999999998</v>
      </c>
    </row>
    <row r="1244" spans="1:3" x14ac:dyDescent="0.3">
      <c r="A1244" s="18">
        <v>560.57000000000005</v>
      </c>
      <c r="B1244" s="14">
        <v>602.79200000000003</v>
      </c>
      <c r="C1244" s="14">
        <v>9097.64</v>
      </c>
    </row>
    <row r="1245" spans="1:3" x14ac:dyDescent="0.3">
      <c r="A1245" s="18">
        <v>560.58000000000004</v>
      </c>
      <c r="B1245" s="14">
        <v>603.21500000000003</v>
      </c>
      <c r="C1245" s="14">
        <v>9103.67</v>
      </c>
    </row>
    <row r="1246" spans="1:3" x14ac:dyDescent="0.3">
      <c r="A1246" s="18">
        <v>560.59</v>
      </c>
      <c r="B1246" s="14">
        <v>603.63599999999997</v>
      </c>
      <c r="C1246" s="14">
        <v>9109.7039999999997</v>
      </c>
    </row>
    <row r="1247" spans="1:3" x14ac:dyDescent="0.3">
      <c r="A1247" s="18">
        <v>560.6</v>
      </c>
      <c r="B1247" s="14">
        <v>604.04499999999996</v>
      </c>
      <c r="C1247" s="14">
        <v>9115.7420000000002</v>
      </c>
    </row>
    <row r="1248" spans="1:3" x14ac:dyDescent="0.3">
      <c r="A1248" s="18">
        <v>560.61</v>
      </c>
      <c r="B1248" s="14">
        <v>604.44399999999996</v>
      </c>
      <c r="C1248" s="14">
        <v>9121.7839999999997</v>
      </c>
    </row>
    <row r="1249" spans="1:3" x14ac:dyDescent="0.3">
      <c r="A1249" s="18">
        <v>560.62</v>
      </c>
      <c r="B1249" s="14">
        <v>604.83699999999999</v>
      </c>
      <c r="C1249" s="14">
        <v>9127.83</v>
      </c>
    </row>
    <row r="1250" spans="1:3" x14ac:dyDescent="0.3">
      <c r="A1250" s="18">
        <v>560.63</v>
      </c>
      <c r="B1250" s="14">
        <v>605.22500000000002</v>
      </c>
      <c r="C1250" s="14">
        <v>9133.8799999999992</v>
      </c>
    </row>
    <row r="1251" spans="1:3" x14ac:dyDescent="0.3">
      <c r="A1251" s="18">
        <v>560.64</v>
      </c>
      <c r="B1251" s="14">
        <v>605.61099999999999</v>
      </c>
      <c r="C1251" s="14">
        <v>9139.9339999999993</v>
      </c>
    </row>
    <row r="1252" spans="1:3" x14ac:dyDescent="0.3">
      <c r="A1252" s="18">
        <v>560.65</v>
      </c>
      <c r="B1252" s="14">
        <v>605.99300000000005</v>
      </c>
      <c r="C1252" s="14">
        <v>9145.9920000000002</v>
      </c>
    </row>
    <row r="1253" spans="1:3" x14ac:dyDescent="0.3">
      <c r="A1253" s="18">
        <v>560.66</v>
      </c>
      <c r="B1253" s="14">
        <v>606.37400000000002</v>
      </c>
      <c r="C1253" s="14">
        <v>9152.0529999999999</v>
      </c>
    </row>
    <row r="1254" spans="1:3" x14ac:dyDescent="0.3">
      <c r="A1254" s="18">
        <v>560.66999999999996</v>
      </c>
      <c r="B1254" s="14">
        <v>606.75099999999998</v>
      </c>
      <c r="C1254" s="14">
        <v>9158.1180000000004</v>
      </c>
    </row>
    <row r="1255" spans="1:3" x14ac:dyDescent="0.3">
      <c r="A1255" s="18">
        <v>560.67999999999995</v>
      </c>
      <c r="B1255" s="14">
        <v>607.12599999999998</v>
      </c>
      <c r="C1255" s="14">
        <v>9164.1869999999999</v>
      </c>
    </row>
    <row r="1256" spans="1:3" x14ac:dyDescent="0.3">
      <c r="A1256" s="18">
        <v>560.69000000000005</v>
      </c>
      <c r="B1256" s="14">
        <v>607.49900000000002</v>
      </c>
      <c r="C1256" s="14">
        <v>9170.26</v>
      </c>
    </row>
    <row r="1257" spans="1:3" x14ac:dyDescent="0.3">
      <c r="A1257" s="18">
        <v>560.70000000000005</v>
      </c>
      <c r="B1257" s="14">
        <v>607.87</v>
      </c>
      <c r="C1257" s="14">
        <v>9176.3359999999993</v>
      </c>
    </row>
    <row r="1258" spans="1:3" x14ac:dyDescent="0.3">
      <c r="A1258" s="18">
        <v>560.71</v>
      </c>
      <c r="B1258" s="14">
        <v>608.24</v>
      </c>
      <c r="C1258" s="14">
        <v>9182.4159999999993</v>
      </c>
    </row>
    <row r="1259" spans="1:3" x14ac:dyDescent="0.3">
      <c r="A1259" s="18">
        <v>560.72</v>
      </c>
      <c r="B1259" s="14">
        <v>608.60799999999995</v>
      </c>
      <c r="C1259" s="14">
        <v>9188.5</v>
      </c>
    </row>
    <row r="1260" spans="1:3" x14ac:dyDescent="0.3">
      <c r="A1260" s="18">
        <v>560.73</v>
      </c>
      <c r="B1260" s="14">
        <v>608.97299999999996</v>
      </c>
      <c r="C1260" s="14">
        <v>9194.5869999999995</v>
      </c>
    </row>
    <row r="1261" spans="1:3" x14ac:dyDescent="0.3">
      <c r="A1261" s="18">
        <v>560.74</v>
      </c>
      <c r="B1261" s="14">
        <v>609.33500000000004</v>
      </c>
      <c r="C1261" s="14">
        <v>9200.6779999999999</v>
      </c>
    </row>
    <row r="1262" spans="1:3" x14ac:dyDescent="0.3">
      <c r="A1262" s="18">
        <v>560.75</v>
      </c>
      <c r="B1262" s="14">
        <v>609.69600000000003</v>
      </c>
      <c r="C1262" s="14">
        <v>9206.7720000000008</v>
      </c>
    </row>
    <row r="1263" spans="1:3" x14ac:dyDescent="0.3">
      <c r="A1263" s="18">
        <v>560.76</v>
      </c>
      <c r="B1263" s="14">
        <v>610.05700000000002</v>
      </c>
      <c r="C1263" s="14">
        <v>9212.8700000000008</v>
      </c>
    </row>
    <row r="1264" spans="1:3" x14ac:dyDescent="0.3">
      <c r="A1264" s="18">
        <v>560.77</v>
      </c>
      <c r="B1264" s="14">
        <v>610.41700000000003</v>
      </c>
      <c r="C1264" s="14">
        <v>9218.9719999999998</v>
      </c>
    </row>
    <row r="1265" spans="1:3" x14ac:dyDescent="0.3">
      <c r="A1265" s="18">
        <v>560.78</v>
      </c>
      <c r="B1265" s="14">
        <v>610.77599999999995</v>
      </c>
      <c r="C1265" s="14">
        <v>9225.0769999999993</v>
      </c>
    </row>
    <row r="1266" spans="1:3" x14ac:dyDescent="0.3">
      <c r="A1266" s="18">
        <v>560.79</v>
      </c>
      <c r="B1266" s="14">
        <v>611.13199999999995</v>
      </c>
      <c r="C1266" s="14">
        <v>9231.1849999999995</v>
      </c>
    </row>
    <row r="1267" spans="1:3" x14ac:dyDescent="0.3">
      <c r="A1267" s="18">
        <v>560.79999999999995</v>
      </c>
      <c r="B1267" s="14">
        <v>611.48699999999997</v>
      </c>
      <c r="C1267" s="14">
        <v>9237.2970000000005</v>
      </c>
    </row>
    <row r="1268" spans="1:3" x14ac:dyDescent="0.3">
      <c r="A1268" s="18">
        <v>560.80999999999995</v>
      </c>
      <c r="B1268" s="14">
        <v>611.84</v>
      </c>
      <c r="C1268" s="14">
        <v>9243.4130000000005</v>
      </c>
    </row>
    <row r="1269" spans="1:3" x14ac:dyDescent="0.3">
      <c r="A1269" s="18">
        <v>560.82000000000005</v>
      </c>
      <c r="B1269" s="14">
        <v>612.19200000000001</v>
      </c>
      <c r="C1269" s="14">
        <v>9249.5319999999992</v>
      </c>
    </row>
    <row r="1270" spans="1:3" x14ac:dyDescent="0.3">
      <c r="A1270" s="18">
        <v>560.83000000000004</v>
      </c>
      <c r="B1270" s="14">
        <v>612.54399999999998</v>
      </c>
      <c r="C1270" s="14">
        <v>9255.6560000000009</v>
      </c>
    </row>
    <row r="1271" spans="1:3" x14ac:dyDescent="0.3">
      <c r="A1271" s="18">
        <v>560.84</v>
      </c>
      <c r="B1271" s="14">
        <v>612.89499999999998</v>
      </c>
      <c r="C1271" s="14">
        <v>9261.7819999999992</v>
      </c>
    </row>
    <row r="1272" spans="1:3" x14ac:dyDescent="0.3">
      <c r="A1272" s="18">
        <v>560.85</v>
      </c>
      <c r="B1272" s="14">
        <v>613.24599999999998</v>
      </c>
      <c r="C1272" s="14">
        <v>9267.9120000000003</v>
      </c>
    </row>
    <row r="1273" spans="1:3" x14ac:dyDescent="0.3">
      <c r="A1273" s="18">
        <v>560.86</v>
      </c>
      <c r="B1273" s="14">
        <v>613.596</v>
      </c>
      <c r="C1273" s="14">
        <v>9274.0460000000003</v>
      </c>
    </row>
    <row r="1274" spans="1:3" x14ac:dyDescent="0.3">
      <c r="A1274" s="18">
        <v>560.87</v>
      </c>
      <c r="B1274" s="14">
        <v>613.94399999999996</v>
      </c>
      <c r="C1274" s="14">
        <v>9280.1830000000009</v>
      </c>
    </row>
    <row r="1275" spans="1:3" x14ac:dyDescent="0.3">
      <c r="A1275" s="18">
        <v>560.88</v>
      </c>
      <c r="B1275" s="14">
        <v>614.29100000000005</v>
      </c>
      <c r="C1275" s="14">
        <v>9286.3230000000003</v>
      </c>
    </row>
    <row r="1276" spans="1:3" x14ac:dyDescent="0.3">
      <c r="A1276" s="18">
        <v>560.89</v>
      </c>
      <c r="B1276" s="14">
        <v>614.63599999999997</v>
      </c>
      <c r="C1276" s="14">
        <v>9292.4660000000003</v>
      </c>
    </row>
    <row r="1277" spans="1:3" x14ac:dyDescent="0.3">
      <c r="A1277" s="18">
        <v>560.9</v>
      </c>
      <c r="B1277" s="14">
        <v>614.98</v>
      </c>
      <c r="C1277" s="14">
        <v>9298.6129999999994</v>
      </c>
    </row>
    <row r="1278" spans="1:3" x14ac:dyDescent="0.3">
      <c r="A1278" s="18">
        <v>560.91</v>
      </c>
      <c r="B1278" s="14">
        <v>615.32000000000005</v>
      </c>
      <c r="C1278" s="14">
        <v>9304.7639999999992</v>
      </c>
    </row>
    <row r="1279" spans="1:3" x14ac:dyDescent="0.3">
      <c r="A1279" s="18">
        <v>560.91999999999996</v>
      </c>
      <c r="B1279" s="14">
        <v>615.66</v>
      </c>
      <c r="C1279" s="14">
        <v>9310.9189999999999</v>
      </c>
    </row>
    <row r="1280" spans="1:3" x14ac:dyDescent="0.3">
      <c r="A1280" s="18">
        <v>560.92999999999995</v>
      </c>
      <c r="B1280" s="14">
        <v>615.99800000000005</v>
      </c>
      <c r="C1280" s="14">
        <v>9317.0759999999991</v>
      </c>
    </row>
    <row r="1281" spans="1:3" x14ac:dyDescent="0.3">
      <c r="A1281" s="18">
        <v>560.94000000000005</v>
      </c>
      <c r="B1281" s="14">
        <v>616.33600000000001</v>
      </c>
      <c r="C1281" s="14">
        <v>9323.2369999999992</v>
      </c>
    </row>
    <row r="1282" spans="1:3" x14ac:dyDescent="0.3">
      <c r="A1282" s="18">
        <v>560.95000000000005</v>
      </c>
      <c r="B1282" s="14">
        <v>616.67399999999998</v>
      </c>
      <c r="C1282" s="14">
        <v>9329.4009999999998</v>
      </c>
    </row>
    <row r="1283" spans="1:3" x14ac:dyDescent="0.3">
      <c r="A1283" s="18">
        <v>560.96</v>
      </c>
      <c r="B1283" s="14">
        <v>617.01</v>
      </c>
      <c r="C1283" s="14">
        <v>9335.5689999999995</v>
      </c>
    </row>
    <row r="1284" spans="1:3" x14ac:dyDescent="0.3">
      <c r="A1284" s="18">
        <v>560.97</v>
      </c>
      <c r="B1284" s="14">
        <v>617.346</v>
      </c>
      <c r="C1284" s="14">
        <v>9341.74</v>
      </c>
    </row>
    <row r="1285" spans="1:3" x14ac:dyDescent="0.3">
      <c r="A1285" s="18">
        <v>560.98</v>
      </c>
      <c r="B1285" s="14">
        <v>617.678</v>
      </c>
      <c r="C1285" s="14">
        <v>9347.9150000000009</v>
      </c>
    </row>
    <row r="1286" spans="1:3" x14ac:dyDescent="0.3">
      <c r="A1286" s="18">
        <v>560.99</v>
      </c>
      <c r="B1286" s="14">
        <v>618.00599999999997</v>
      </c>
      <c r="C1286" s="14">
        <v>9354.0930000000008</v>
      </c>
    </row>
    <row r="1287" spans="1:3" x14ac:dyDescent="0.3">
      <c r="A1287" s="18">
        <v>561</v>
      </c>
      <c r="B1287" s="14">
        <v>618.33399999999995</v>
      </c>
      <c r="C1287" s="14">
        <v>9360.2739999999994</v>
      </c>
    </row>
    <row r="1288" spans="1:3" x14ac:dyDescent="0.3">
      <c r="A1288" s="18">
        <v>561.01</v>
      </c>
      <c r="B1288" s="14">
        <v>618.66</v>
      </c>
      <c r="C1288" s="14">
        <v>9366.4580000000005</v>
      </c>
    </row>
    <row r="1289" spans="1:3" x14ac:dyDescent="0.3">
      <c r="A1289" s="18">
        <v>561.02</v>
      </c>
      <c r="B1289" s="14">
        <v>618.98599999999999</v>
      </c>
      <c r="C1289" s="14">
        <v>9372.6460000000006</v>
      </c>
    </row>
    <row r="1290" spans="1:3" x14ac:dyDescent="0.3">
      <c r="A1290" s="18">
        <v>561.03</v>
      </c>
      <c r="B1290" s="14">
        <v>619.31100000000004</v>
      </c>
      <c r="C1290" s="14">
        <v>9378.8369999999995</v>
      </c>
    </row>
    <row r="1291" spans="1:3" x14ac:dyDescent="0.3">
      <c r="A1291" s="18">
        <v>561.04</v>
      </c>
      <c r="B1291" s="14">
        <v>619.63499999999999</v>
      </c>
      <c r="C1291" s="14">
        <v>9385.0310000000009</v>
      </c>
    </row>
    <row r="1292" spans="1:3" x14ac:dyDescent="0.3">
      <c r="A1292" s="18">
        <v>561.04999999999995</v>
      </c>
      <c r="B1292" s="14">
        <v>619.95899999999995</v>
      </c>
      <c r="C1292" s="14">
        <v>9391.2289999999994</v>
      </c>
    </row>
    <row r="1293" spans="1:3" x14ac:dyDescent="0.3">
      <c r="A1293" s="18">
        <v>561.05999999999995</v>
      </c>
      <c r="B1293" s="14">
        <v>620.28200000000004</v>
      </c>
      <c r="C1293" s="14">
        <v>9397.43</v>
      </c>
    </row>
    <row r="1294" spans="1:3" x14ac:dyDescent="0.3">
      <c r="A1294" s="18">
        <v>561.07000000000005</v>
      </c>
      <c r="B1294" s="14">
        <v>620.60599999999999</v>
      </c>
      <c r="C1294" s="14">
        <v>9403.634</v>
      </c>
    </row>
    <row r="1295" spans="1:3" x14ac:dyDescent="0.3">
      <c r="A1295" s="18">
        <v>561.08000000000004</v>
      </c>
      <c r="B1295" s="14">
        <v>620.92899999999997</v>
      </c>
      <c r="C1295" s="14">
        <v>9409.8410000000003</v>
      </c>
    </row>
    <row r="1296" spans="1:3" x14ac:dyDescent="0.3">
      <c r="A1296" s="18">
        <v>561.09</v>
      </c>
      <c r="B1296" s="14">
        <v>621.25099999999998</v>
      </c>
      <c r="C1296" s="14">
        <v>9416.0509999999995</v>
      </c>
    </row>
    <row r="1297" spans="1:3" x14ac:dyDescent="0.3">
      <c r="A1297" s="18">
        <v>561.1</v>
      </c>
      <c r="B1297" s="14">
        <v>621.57399999999996</v>
      </c>
      <c r="C1297" s="14">
        <v>9422.2639999999992</v>
      </c>
    </row>
    <row r="1298" spans="1:3" x14ac:dyDescent="0.3">
      <c r="A1298" s="18">
        <v>561.11</v>
      </c>
      <c r="B1298" s="14">
        <v>621.89499999999998</v>
      </c>
      <c r="C1298" s="14">
        <v>9428.4809999999998</v>
      </c>
    </row>
    <row r="1299" spans="1:3" x14ac:dyDescent="0.3">
      <c r="A1299" s="18">
        <v>561.12</v>
      </c>
      <c r="B1299" s="14">
        <v>622.21500000000003</v>
      </c>
      <c r="C1299" s="14">
        <v>9434.7009999999991</v>
      </c>
    </row>
    <row r="1300" spans="1:3" x14ac:dyDescent="0.3">
      <c r="A1300" s="18">
        <v>561.13</v>
      </c>
      <c r="B1300" s="14">
        <v>622.53499999999997</v>
      </c>
      <c r="C1300" s="14">
        <v>9440.9249999999993</v>
      </c>
    </row>
    <row r="1301" spans="1:3" x14ac:dyDescent="0.3">
      <c r="A1301" s="18">
        <v>561.14</v>
      </c>
      <c r="B1301" s="14">
        <v>622.85400000000004</v>
      </c>
      <c r="C1301" s="14">
        <v>9447.1509999999998</v>
      </c>
    </row>
    <row r="1302" spans="1:3" x14ac:dyDescent="0.3">
      <c r="A1302" s="18">
        <v>561.15</v>
      </c>
      <c r="B1302" s="14">
        <v>623.173</v>
      </c>
      <c r="C1302" s="14">
        <v>9453.3799999999992</v>
      </c>
    </row>
    <row r="1303" spans="1:3" x14ac:dyDescent="0.3">
      <c r="A1303" s="18">
        <v>561.16</v>
      </c>
      <c r="B1303" s="14">
        <v>623.49199999999996</v>
      </c>
      <c r="C1303" s="14">
        <v>9459.6129999999994</v>
      </c>
    </row>
    <row r="1304" spans="1:3" x14ac:dyDescent="0.3">
      <c r="A1304" s="18">
        <v>561.16999999999996</v>
      </c>
      <c r="B1304" s="14">
        <v>623.80999999999995</v>
      </c>
      <c r="C1304" s="14">
        <v>9465.8490000000002</v>
      </c>
    </row>
    <row r="1305" spans="1:3" x14ac:dyDescent="0.3">
      <c r="A1305" s="18">
        <v>561.17999999999995</v>
      </c>
      <c r="B1305" s="14">
        <v>624.12800000000004</v>
      </c>
      <c r="C1305" s="14">
        <v>9472.0879999999997</v>
      </c>
    </row>
    <row r="1306" spans="1:3" x14ac:dyDescent="0.3">
      <c r="A1306" s="18">
        <v>561.19000000000005</v>
      </c>
      <c r="B1306" s="14">
        <v>624.44500000000005</v>
      </c>
      <c r="C1306" s="14">
        <v>9478.3310000000001</v>
      </c>
    </row>
    <row r="1307" spans="1:3" x14ac:dyDescent="0.3">
      <c r="A1307" s="18">
        <v>561.20000000000005</v>
      </c>
      <c r="B1307" s="14">
        <v>624.76199999999994</v>
      </c>
      <c r="C1307" s="14">
        <v>9484.5759999999991</v>
      </c>
    </row>
    <row r="1308" spans="1:3" x14ac:dyDescent="0.3">
      <c r="A1308" s="18">
        <v>561.21</v>
      </c>
      <c r="B1308" s="14">
        <v>625.07899999999995</v>
      </c>
      <c r="C1308" s="14">
        <v>9490.8250000000007</v>
      </c>
    </row>
    <row r="1309" spans="1:3" x14ac:dyDescent="0.3">
      <c r="A1309" s="18">
        <v>561.22</v>
      </c>
      <c r="B1309" s="14">
        <v>625.39599999999996</v>
      </c>
      <c r="C1309" s="14">
        <v>9497.0759999999991</v>
      </c>
    </row>
    <row r="1310" spans="1:3" x14ac:dyDescent="0.3">
      <c r="A1310" s="18">
        <v>561.23</v>
      </c>
      <c r="B1310" s="14">
        <v>625.71199999999999</v>
      </c>
      <c r="C1310" s="14">
        <v>9503.3310000000001</v>
      </c>
    </row>
    <row r="1311" spans="1:3" x14ac:dyDescent="0.3">
      <c r="A1311" s="18">
        <v>561.24</v>
      </c>
      <c r="B1311" s="14">
        <v>626.02800000000002</v>
      </c>
      <c r="C1311" s="14">
        <v>9509.5889999999999</v>
      </c>
    </row>
    <row r="1312" spans="1:3" x14ac:dyDescent="0.3">
      <c r="A1312" s="18">
        <v>561.25</v>
      </c>
      <c r="B1312" s="14">
        <v>626.34400000000005</v>
      </c>
      <c r="C1312" s="14">
        <v>9515.85</v>
      </c>
    </row>
    <row r="1313" spans="1:3" x14ac:dyDescent="0.3">
      <c r="A1313" s="18">
        <v>561.26</v>
      </c>
      <c r="B1313" s="14">
        <v>626.65899999999999</v>
      </c>
      <c r="C1313" s="14">
        <v>9522.1149999999998</v>
      </c>
    </row>
    <row r="1314" spans="1:3" x14ac:dyDescent="0.3">
      <c r="A1314" s="18">
        <v>561.27</v>
      </c>
      <c r="B1314" s="14">
        <v>626.97400000000005</v>
      </c>
      <c r="C1314" s="14">
        <v>9528.3819999999996</v>
      </c>
    </row>
    <row r="1315" spans="1:3" x14ac:dyDescent="0.3">
      <c r="A1315" s="18">
        <v>561.28</v>
      </c>
      <c r="B1315" s="14">
        <v>627.28800000000001</v>
      </c>
      <c r="C1315" s="14">
        <v>9534.6530000000002</v>
      </c>
    </row>
    <row r="1316" spans="1:3" x14ac:dyDescent="0.3">
      <c r="A1316" s="18">
        <v>561.29</v>
      </c>
      <c r="B1316" s="14">
        <v>627.60199999999998</v>
      </c>
      <c r="C1316" s="14">
        <v>9540.9269999999997</v>
      </c>
    </row>
    <row r="1317" spans="1:3" x14ac:dyDescent="0.3">
      <c r="A1317" s="18">
        <v>561.29999999999995</v>
      </c>
      <c r="B1317" s="14">
        <v>627.91499999999996</v>
      </c>
      <c r="C1317" s="14">
        <v>9547.2039999999997</v>
      </c>
    </row>
    <row r="1318" spans="1:3" x14ac:dyDescent="0.3">
      <c r="A1318" s="18">
        <v>561.30999999999995</v>
      </c>
      <c r="B1318" s="14">
        <v>628.22699999999998</v>
      </c>
      <c r="C1318" s="14">
        <v>9553.4830000000002</v>
      </c>
    </row>
    <row r="1319" spans="1:3" x14ac:dyDescent="0.3">
      <c r="A1319" s="18">
        <v>561.32000000000005</v>
      </c>
      <c r="B1319" s="14">
        <v>628.53899999999999</v>
      </c>
      <c r="C1319" s="14">
        <v>9559.7669999999998</v>
      </c>
    </row>
    <row r="1320" spans="1:3" x14ac:dyDescent="0.3">
      <c r="A1320" s="18">
        <v>561.33000000000004</v>
      </c>
      <c r="B1320" s="14">
        <v>628.851</v>
      </c>
      <c r="C1320" s="14">
        <v>9566.0529999999999</v>
      </c>
    </row>
    <row r="1321" spans="1:3" x14ac:dyDescent="0.3">
      <c r="A1321" s="18">
        <v>561.34</v>
      </c>
      <c r="B1321" s="14">
        <v>629.16300000000001</v>
      </c>
      <c r="C1321" s="14">
        <v>9572.3430000000008</v>
      </c>
    </row>
    <row r="1322" spans="1:3" x14ac:dyDescent="0.3">
      <c r="A1322" s="18">
        <v>561.35</v>
      </c>
      <c r="B1322" s="14">
        <v>629.47400000000005</v>
      </c>
      <c r="C1322" s="14">
        <v>9578.6360000000004</v>
      </c>
    </row>
    <row r="1323" spans="1:3" x14ac:dyDescent="0.3">
      <c r="A1323" s="18">
        <v>561.36</v>
      </c>
      <c r="B1323" s="14">
        <v>629.78499999999997</v>
      </c>
      <c r="C1323" s="14">
        <v>9584.9320000000007</v>
      </c>
    </row>
    <row r="1324" spans="1:3" x14ac:dyDescent="0.3">
      <c r="A1324" s="18">
        <v>561.37</v>
      </c>
      <c r="B1324" s="14">
        <v>630.096</v>
      </c>
      <c r="C1324" s="14">
        <v>9591.23</v>
      </c>
    </row>
    <row r="1325" spans="1:3" x14ac:dyDescent="0.3">
      <c r="A1325" s="18">
        <v>561.38</v>
      </c>
      <c r="B1325" s="14">
        <v>630.40800000000002</v>
      </c>
      <c r="C1325" s="14">
        <v>9597.5319999999992</v>
      </c>
    </row>
    <row r="1326" spans="1:3" x14ac:dyDescent="0.3">
      <c r="A1326" s="18">
        <v>561.39</v>
      </c>
      <c r="B1326" s="14">
        <v>630.71900000000005</v>
      </c>
      <c r="C1326" s="14">
        <v>9603.8369999999995</v>
      </c>
    </row>
    <row r="1327" spans="1:3" x14ac:dyDescent="0.3">
      <c r="A1327" s="18">
        <v>561.4</v>
      </c>
      <c r="B1327" s="14">
        <v>631.029</v>
      </c>
      <c r="C1327" s="14">
        <v>9610.1460000000006</v>
      </c>
    </row>
    <row r="1328" spans="1:3" x14ac:dyDescent="0.3">
      <c r="A1328" s="18">
        <v>561.41</v>
      </c>
      <c r="B1328" s="14">
        <v>631.34</v>
      </c>
      <c r="C1328" s="14">
        <v>9616.4570000000003</v>
      </c>
    </row>
    <row r="1329" spans="1:3" x14ac:dyDescent="0.3">
      <c r="A1329" s="18">
        <v>561.41999999999996</v>
      </c>
      <c r="B1329" s="14">
        <v>631.65099999999995</v>
      </c>
      <c r="C1329" s="14">
        <v>9622.7720000000008</v>
      </c>
    </row>
    <row r="1330" spans="1:3" x14ac:dyDescent="0.3">
      <c r="A1330" s="18">
        <v>561.42999999999995</v>
      </c>
      <c r="B1330" s="14">
        <v>631.96299999999997</v>
      </c>
      <c r="C1330" s="14">
        <v>9629.0889999999999</v>
      </c>
    </row>
    <row r="1331" spans="1:3" x14ac:dyDescent="0.3">
      <c r="A1331" s="18">
        <v>561.44000000000005</v>
      </c>
      <c r="B1331" s="14">
        <v>632.27499999999998</v>
      </c>
      <c r="C1331" s="14">
        <v>9635.41</v>
      </c>
    </row>
    <row r="1332" spans="1:3" x14ac:dyDescent="0.3">
      <c r="A1332" s="18">
        <v>561.45000000000005</v>
      </c>
      <c r="B1332" s="14">
        <v>632.58900000000006</v>
      </c>
      <c r="C1332" s="14">
        <v>9641.7340000000004</v>
      </c>
    </row>
    <row r="1333" spans="1:3" x14ac:dyDescent="0.3">
      <c r="A1333" s="18">
        <v>561.46</v>
      </c>
      <c r="B1333" s="14">
        <v>632.904</v>
      </c>
      <c r="C1333" s="14">
        <v>9648.0609999999997</v>
      </c>
    </row>
    <row r="1334" spans="1:3" x14ac:dyDescent="0.3">
      <c r="A1334" s="18">
        <v>561.47</v>
      </c>
      <c r="B1334" s="14">
        <v>633.21799999999996</v>
      </c>
      <c r="C1334" s="14">
        <v>9654.3909999999996</v>
      </c>
    </row>
    <row r="1335" spans="1:3" x14ac:dyDescent="0.3">
      <c r="A1335" s="18">
        <v>561.48</v>
      </c>
      <c r="B1335" s="14">
        <v>633.53300000000002</v>
      </c>
      <c r="C1335" s="14">
        <v>9660.7240000000002</v>
      </c>
    </row>
    <row r="1336" spans="1:3" x14ac:dyDescent="0.3">
      <c r="A1336" s="18">
        <v>561.49</v>
      </c>
      <c r="B1336" s="14">
        <v>633.84699999999998</v>
      </c>
      <c r="C1336" s="14">
        <v>9667.0609999999997</v>
      </c>
    </row>
    <row r="1337" spans="1:3" x14ac:dyDescent="0.3">
      <c r="A1337" s="18">
        <v>561.5</v>
      </c>
      <c r="B1337" s="14">
        <v>634.16200000000003</v>
      </c>
      <c r="C1337" s="14">
        <v>9673.4</v>
      </c>
    </row>
    <row r="1338" spans="1:3" x14ac:dyDescent="0.3">
      <c r="A1338" s="18">
        <v>561.51</v>
      </c>
      <c r="B1338" s="14">
        <v>634.47699999999998</v>
      </c>
      <c r="C1338" s="14">
        <v>9679.7420000000002</v>
      </c>
    </row>
    <row r="1339" spans="1:3" x14ac:dyDescent="0.3">
      <c r="A1339" s="18">
        <v>561.52</v>
      </c>
      <c r="B1339" s="14">
        <v>634.79200000000003</v>
      </c>
      <c r="C1339" s="14">
        <v>9686.0889999999999</v>
      </c>
    </row>
    <row r="1340" spans="1:3" x14ac:dyDescent="0.3">
      <c r="A1340" s="18">
        <v>561.53</v>
      </c>
      <c r="B1340" s="14">
        <v>635.10699999999997</v>
      </c>
      <c r="C1340" s="14">
        <v>9692.4380000000001</v>
      </c>
    </row>
    <row r="1341" spans="1:3" x14ac:dyDescent="0.3">
      <c r="A1341" s="18">
        <v>561.54</v>
      </c>
      <c r="B1341" s="14">
        <v>635.42200000000003</v>
      </c>
      <c r="C1341" s="14">
        <v>9698.7900000000009</v>
      </c>
    </row>
    <row r="1342" spans="1:3" x14ac:dyDescent="0.3">
      <c r="A1342" s="18">
        <v>561.54999999999995</v>
      </c>
      <c r="B1342" s="14">
        <v>635.73800000000006</v>
      </c>
      <c r="C1342" s="14">
        <v>9705.1460000000006</v>
      </c>
    </row>
    <row r="1343" spans="1:3" x14ac:dyDescent="0.3">
      <c r="A1343" s="18">
        <v>561.55999999999995</v>
      </c>
      <c r="B1343" s="14">
        <v>636.05399999999997</v>
      </c>
      <c r="C1343" s="14">
        <v>9711.5040000000008</v>
      </c>
    </row>
    <row r="1344" spans="1:3" x14ac:dyDescent="0.3">
      <c r="A1344" s="18">
        <v>561.57000000000005</v>
      </c>
      <c r="B1344" s="14">
        <v>636.37099999999998</v>
      </c>
      <c r="C1344" s="14">
        <v>9717.866</v>
      </c>
    </row>
    <row r="1345" spans="1:3" x14ac:dyDescent="0.3">
      <c r="A1345" s="18">
        <v>561.58000000000004</v>
      </c>
      <c r="B1345" s="14">
        <v>636.68700000000001</v>
      </c>
      <c r="C1345" s="14">
        <v>9724.2309999999998</v>
      </c>
    </row>
    <row r="1346" spans="1:3" x14ac:dyDescent="0.3">
      <c r="A1346" s="18">
        <v>561.59</v>
      </c>
      <c r="B1346" s="14">
        <v>637.00400000000002</v>
      </c>
      <c r="C1346" s="14">
        <v>9730.5990000000002</v>
      </c>
    </row>
    <row r="1347" spans="1:3" x14ac:dyDescent="0.3">
      <c r="A1347" s="18">
        <v>561.6</v>
      </c>
      <c r="B1347" s="14">
        <v>637.322</v>
      </c>
      <c r="C1347" s="14">
        <v>9736.9699999999993</v>
      </c>
    </row>
    <row r="1348" spans="1:3" x14ac:dyDescent="0.3">
      <c r="A1348" s="18">
        <v>561.61</v>
      </c>
      <c r="B1348" s="14">
        <v>637.63900000000001</v>
      </c>
      <c r="C1348" s="14">
        <v>9743.3439999999991</v>
      </c>
    </row>
    <row r="1349" spans="1:3" x14ac:dyDescent="0.3">
      <c r="A1349" s="18">
        <v>561.62</v>
      </c>
      <c r="B1349" s="14">
        <v>637.95699999999999</v>
      </c>
      <c r="C1349" s="14">
        <v>9749.7209999999995</v>
      </c>
    </row>
    <row r="1350" spans="1:3" x14ac:dyDescent="0.3">
      <c r="A1350" s="18">
        <v>561.63</v>
      </c>
      <c r="B1350" s="14">
        <v>638.27499999999998</v>
      </c>
      <c r="C1350" s="14">
        <v>9756.1020000000008</v>
      </c>
    </row>
    <row r="1351" spans="1:3" x14ac:dyDescent="0.3">
      <c r="A1351" s="18">
        <v>561.64</v>
      </c>
      <c r="B1351" s="14">
        <v>638.59400000000005</v>
      </c>
      <c r="C1351" s="14">
        <v>9762.4860000000008</v>
      </c>
    </row>
    <row r="1352" spans="1:3" x14ac:dyDescent="0.3">
      <c r="A1352" s="18">
        <v>561.65</v>
      </c>
      <c r="B1352" s="14">
        <v>638.91300000000001</v>
      </c>
      <c r="C1352" s="14">
        <v>9768.8729999999996</v>
      </c>
    </row>
    <row r="1353" spans="1:3" x14ac:dyDescent="0.3">
      <c r="A1353" s="18">
        <v>561.66</v>
      </c>
      <c r="B1353" s="14">
        <v>639.23199999999997</v>
      </c>
      <c r="C1353" s="14">
        <v>9775.2639999999992</v>
      </c>
    </row>
    <row r="1354" spans="1:3" x14ac:dyDescent="0.3">
      <c r="A1354" s="18">
        <v>561.66999999999996</v>
      </c>
      <c r="B1354" s="14">
        <v>639.55200000000002</v>
      </c>
      <c r="C1354" s="14">
        <v>9781.6569999999992</v>
      </c>
    </row>
    <row r="1355" spans="1:3" x14ac:dyDescent="0.3">
      <c r="A1355" s="18">
        <v>561.67999999999995</v>
      </c>
      <c r="B1355" s="14">
        <v>639.87199999999996</v>
      </c>
      <c r="C1355" s="14">
        <v>9788.0529999999999</v>
      </c>
    </row>
    <row r="1356" spans="1:3" x14ac:dyDescent="0.3">
      <c r="A1356" s="18">
        <v>561.69000000000005</v>
      </c>
      <c r="B1356" s="14">
        <v>640.19200000000001</v>
      </c>
      <c r="C1356" s="14">
        <v>9794.4529999999995</v>
      </c>
    </row>
    <row r="1357" spans="1:3" x14ac:dyDescent="0.3">
      <c r="A1357" s="18">
        <v>561.70000000000005</v>
      </c>
      <c r="B1357" s="14">
        <v>640.51199999999994</v>
      </c>
      <c r="C1357" s="14">
        <v>9800.8559999999998</v>
      </c>
    </row>
    <row r="1358" spans="1:3" x14ac:dyDescent="0.3">
      <c r="A1358" s="18">
        <v>561.71</v>
      </c>
      <c r="B1358" s="14">
        <v>640.83299999999997</v>
      </c>
      <c r="C1358" s="14">
        <v>9807.2630000000008</v>
      </c>
    </row>
    <row r="1359" spans="1:3" x14ac:dyDescent="0.3">
      <c r="A1359" s="18">
        <v>561.72</v>
      </c>
      <c r="B1359" s="14">
        <v>641.154</v>
      </c>
      <c r="C1359" s="14">
        <v>9813.6730000000007</v>
      </c>
    </row>
    <row r="1360" spans="1:3" x14ac:dyDescent="0.3">
      <c r="A1360" s="18">
        <v>561.73</v>
      </c>
      <c r="B1360" s="14">
        <v>641.47500000000002</v>
      </c>
      <c r="C1360" s="14">
        <v>9820.0849999999991</v>
      </c>
    </row>
    <row r="1361" spans="1:3" x14ac:dyDescent="0.3">
      <c r="A1361" s="18">
        <v>561.74</v>
      </c>
      <c r="B1361" s="14">
        <v>641.79600000000005</v>
      </c>
      <c r="C1361" s="14">
        <v>9826.5010000000002</v>
      </c>
    </row>
    <row r="1362" spans="1:3" x14ac:dyDescent="0.3">
      <c r="A1362" s="18">
        <v>561.75</v>
      </c>
      <c r="B1362" s="14">
        <v>642.11699999999996</v>
      </c>
      <c r="C1362" s="14">
        <v>9832.92</v>
      </c>
    </row>
    <row r="1363" spans="1:3" x14ac:dyDescent="0.3">
      <c r="A1363" s="18">
        <v>561.76</v>
      </c>
      <c r="B1363" s="14">
        <v>642.44000000000005</v>
      </c>
      <c r="C1363" s="14">
        <v>9839.3430000000008</v>
      </c>
    </row>
    <row r="1364" spans="1:3" x14ac:dyDescent="0.3">
      <c r="A1364" s="18">
        <v>561.77</v>
      </c>
      <c r="B1364" s="14">
        <v>642.76199999999994</v>
      </c>
      <c r="C1364" s="14">
        <v>9845.768</v>
      </c>
    </row>
    <row r="1365" spans="1:3" x14ac:dyDescent="0.3">
      <c r="A1365" s="18">
        <v>561.78</v>
      </c>
      <c r="B1365" s="14">
        <v>643.08500000000004</v>
      </c>
      <c r="C1365" s="14">
        <v>9852.1970000000001</v>
      </c>
    </row>
    <row r="1366" spans="1:3" x14ac:dyDescent="0.3">
      <c r="A1366" s="18">
        <v>561.79</v>
      </c>
      <c r="B1366" s="14">
        <v>643.40899999999999</v>
      </c>
      <c r="C1366" s="14">
        <v>9858.6290000000008</v>
      </c>
    </row>
    <row r="1367" spans="1:3" x14ac:dyDescent="0.3">
      <c r="A1367" s="18">
        <v>561.79999999999995</v>
      </c>
      <c r="B1367" s="14">
        <v>643.73199999999997</v>
      </c>
      <c r="C1367" s="14">
        <v>9865.0640000000003</v>
      </c>
    </row>
    <row r="1368" spans="1:3" x14ac:dyDescent="0.3">
      <c r="A1368" s="18">
        <v>561.80999999999995</v>
      </c>
      <c r="B1368" s="14">
        <v>644.05700000000002</v>
      </c>
      <c r="C1368" s="14">
        <v>9871.5020000000004</v>
      </c>
    </row>
    <row r="1369" spans="1:3" x14ac:dyDescent="0.3">
      <c r="A1369" s="18">
        <v>561.82000000000005</v>
      </c>
      <c r="B1369" s="14">
        <v>644.38099999999997</v>
      </c>
      <c r="C1369" s="14">
        <v>9877.9429999999993</v>
      </c>
    </row>
    <row r="1370" spans="1:3" x14ac:dyDescent="0.3">
      <c r="A1370" s="18">
        <v>561.83000000000004</v>
      </c>
      <c r="B1370" s="14">
        <v>644.70500000000004</v>
      </c>
      <c r="C1370" s="14">
        <v>9884.3880000000008</v>
      </c>
    </row>
    <row r="1371" spans="1:3" x14ac:dyDescent="0.3">
      <c r="A1371" s="18">
        <v>561.84</v>
      </c>
      <c r="B1371" s="14">
        <v>645.03</v>
      </c>
      <c r="C1371" s="14">
        <v>9890.8369999999995</v>
      </c>
    </row>
    <row r="1372" spans="1:3" x14ac:dyDescent="0.3">
      <c r="A1372" s="18">
        <v>561.85</v>
      </c>
      <c r="B1372" s="14">
        <v>645.35599999999999</v>
      </c>
      <c r="C1372" s="14">
        <v>9897.2880000000005</v>
      </c>
    </row>
    <row r="1373" spans="1:3" x14ac:dyDescent="0.3">
      <c r="A1373" s="18">
        <v>561.86</v>
      </c>
      <c r="B1373" s="14">
        <v>645.68200000000002</v>
      </c>
      <c r="C1373" s="14">
        <v>9903.7440000000006</v>
      </c>
    </row>
    <row r="1374" spans="1:3" x14ac:dyDescent="0.3">
      <c r="A1374" s="18">
        <v>561.87</v>
      </c>
      <c r="B1374" s="14">
        <v>646.00900000000001</v>
      </c>
      <c r="C1374" s="14">
        <v>9910.2019999999993</v>
      </c>
    </row>
    <row r="1375" spans="1:3" x14ac:dyDescent="0.3">
      <c r="A1375" s="18">
        <v>561.88</v>
      </c>
      <c r="B1375" s="14">
        <v>646.33500000000004</v>
      </c>
      <c r="C1375" s="14">
        <v>9916.6630000000005</v>
      </c>
    </row>
    <row r="1376" spans="1:3" x14ac:dyDescent="0.3">
      <c r="A1376" s="18">
        <v>561.89</v>
      </c>
      <c r="B1376" s="14">
        <v>646.66200000000003</v>
      </c>
      <c r="C1376" s="14">
        <v>9923.1280000000006</v>
      </c>
    </row>
    <row r="1377" spans="1:3" x14ac:dyDescent="0.3">
      <c r="A1377" s="18">
        <v>561.9</v>
      </c>
      <c r="B1377" s="14">
        <v>646.98900000000003</v>
      </c>
      <c r="C1377" s="14">
        <v>9929.5959999999995</v>
      </c>
    </row>
    <row r="1378" spans="1:3" x14ac:dyDescent="0.3">
      <c r="A1378" s="18">
        <v>561.91</v>
      </c>
      <c r="B1378" s="14">
        <v>647.31600000000003</v>
      </c>
      <c r="C1378" s="14">
        <v>9936.0669999999991</v>
      </c>
    </row>
    <row r="1379" spans="1:3" x14ac:dyDescent="0.3">
      <c r="A1379" s="18">
        <v>561.91999999999996</v>
      </c>
      <c r="B1379" s="14">
        <v>647.64400000000001</v>
      </c>
      <c r="C1379" s="14">
        <v>9942.5419999999995</v>
      </c>
    </row>
    <row r="1380" spans="1:3" x14ac:dyDescent="0.3">
      <c r="A1380" s="18">
        <v>561.92999999999995</v>
      </c>
      <c r="B1380" s="14">
        <v>647.97199999999998</v>
      </c>
      <c r="C1380" s="14">
        <v>9949.02</v>
      </c>
    </row>
    <row r="1381" spans="1:3" x14ac:dyDescent="0.3">
      <c r="A1381" s="66">
        <v>561.94000000000005</v>
      </c>
      <c r="B1381" s="66">
        <v>648.30100000000004</v>
      </c>
      <c r="C1381" s="66">
        <v>9955.5010000000002</v>
      </c>
    </row>
    <row r="1382" spans="1:3" x14ac:dyDescent="0.3">
      <c r="A1382" s="66">
        <v>561.95000000000005</v>
      </c>
      <c r="B1382" s="66">
        <v>648.63</v>
      </c>
      <c r="C1382" s="66">
        <v>9961.9860000000008</v>
      </c>
    </row>
    <row r="1383" spans="1:3" x14ac:dyDescent="0.3">
      <c r="A1383" s="66">
        <v>561.96</v>
      </c>
      <c r="B1383" s="66">
        <v>648.95899999999995</v>
      </c>
      <c r="C1383" s="66">
        <v>9968.4740000000002</v>
      </c>
    </row>
    <row r="1384" spans="1:3" x14ac:dyDescent="0.3">
      <c r="A1384" s="66">
        <v>561.97</v>
      </c>
      <c r="B1384" s="66">
        <v>649.28800000000001</v>
      </c>
      <c r="C1384" s="66">
        <v>9974.9650000000001</v>
      </c>
    </row>
    <row r="1385" spans="1:3" x14ac:dyDescent="0.3">
      <c r="A1385" s="66">
        <v>561.98</v>
      </c>
      <c r="B1385" s="66">
        <v>649.61699999999996</v>
      </c>
      <c r="C1385" s="66">
        <v>9981.4590000000007</v>
      </c>
    </row>
    <row r="1386" spans="1:3" x14ac:dyDescent="0.3">
      <c r="A1386" s="66">
        <v>561.99</v>
      </c>
      <c r="B1386" s="66">
        <v>649.947</v>
      </c>
      <c r="C1386" s="66">
        <v>9987.9560000000001</v>
      </c>
    </row>
    <row r="1387" spans="1:3" x14ac:dyDescent="0.3">
      <c r="A1387" s="66">
        <v>562</v>
      </c>
      <c r="B1387" s="66">
        <v>650.27700000000004</v>
      </c>
      <c r="C1387" s="66">
        <v>9994.4570000000003</v>
      </c>
    </row>
    <row r="1388" spans="1:3" x14ac:dyDescent="0.3">
      <c r="A1388" s="18">
        <v>562.01</v>
      </c>
      <c r="B1388" s="14">
        <v>650.60599999999999</v>
      </c>
      <c r="C1388" s="14">
        <v>10000.960999999999</v>
      </c>
    </row>
    <row r="1389" spans="1:3" x14ac:dyDescent="0.3">
      <c r="A1389" s="18">
        <v>562.02</v>
      </c>
      <c r="B1389" s="14">
        <v>650.93600000000004</v>
      </c>
      <c r="C1389" s="14">
        <v>10007.468000000001</v>
      </c>
    </row>
    <row r="1390" spans="1:3" x14ac:dyDescent="0.3">
      <c r="A1390" s="18">
        <v>562.03</v>
      </c>
      <c r="B1390" s="14">
        <v>651.26599999999996</v>
      </c>
      <c r="C1390" s="14">
        <v>10013.978999999999</v>
      </c>
    </row>
    <row r="1391" spans="1:3" x14ac:dyDescent="0.3">
      <c r="A1391" s="18">
        <v>562.04</v>
      </c>
      <c r="B1391" s="14">
        <v>651.59500000000003</v>
      </c>
      <c r="C1391" s="14">
        <v>10020.493</v>
      </c>
    </row>
    <row r="1392" spans="1:3" x14ac:dyDescent="0.3">
      <c r="A1392" s="18">
        <v>562.04999999999995</v>
      </c>
      <c r="B1392" s="14">
        <v>651.92499999999995</v>
      </c>
      <c r="C1392" s="14">
        <v>10027.01</v>
      </c>
    </row>
    <row r="1393" spans="1:3" x14ac:dyDescent="0.3">
      <c r="A1393" s="18">
        <v>562.05999999999995</v>
      </c>
      <c r="B1393" s="14">
        <v>652.25400000000002</v>
      </c>
      <c r="C1393" s="14">
        <v>10033.530000000001</v>
      </c>
    </row>
    <row r="1394" spans="1:3" x14ac:dyDescent="0.3">
      <c r="A1394" s="18">
        <v>562.07000000000005</v>
      </c>
      <c r="B1394" s="14">
        <v>652.58299999999997</v>
      </c>
      <c r="C1394" s="14">
        <v>10040.054</v>
      </c>
    </row>
    <row r="1395" spans="1:3" x14ac:dyDescent="0.3">
      <c r="A1395" s="18">
        <v>562.08000000000004</v>
      </c>
      <c r="B1395" s="14">
        <v>652.91099999999994</v>
      </c>
      <c r="C1395" s="14">
        <v>10046.581</v>
      </c>
    </row>
    <row r="1396" spans="1:3" x14ac:dyDescent="0.3">
      <c r="A1396" s="18">
        <v>562.09</v>
      </c>
      <c r="B1396" s="14">
        <v>653.24</v>
      </c>
      <c r="C1396" s="14">
        <v>10053.111999999999</v>
      </c>
    </row>
    <row r="1397" spans="1:3" x14ac:dyDescent="0.3">
      <c r="A1397" s="18">
        <v>562.1</v>
      </c>
      <c r="B1397" s="14">
        <v>653.56799999999998</v>
      </c>
      <c r="C1397" s="14">
        <v>10059.645</v>
      </c>
    </row>
    <row r="1398" spans="1:3" x14ac:dyDescent="0.3">
      <c r="A1398" s="18">
        <v>562.11</v>
      </c>
      <c r="B1398" s="14">
        <v>653.89599999999996</v>
      </c>
      <c r="C1398" s="14">
        <v>10066.182000000001</v>
      </c>
    </row>
    <row r="1399" spans="1:3" x14ac:dyDescent="0.3">
      <c r="A1399" s="18">
        <v>562.12</v>
      </c>
      <c r="B1399" s="14">
        <v>654.22400000000005</v>
      </c>
      <c r="C1399" s="14">
        <v>10072.722</v>
      </c>
    </row>
    <row r="1400" spans="1:3" x14ac:dyDescent="0.3">
      <c r="A1400" s="18">
        <v>562.13</v>
      </c>
      <c r="B1400" s="14">
        <v>654.55200000000002</v>
      </c>
      <c r="C1400" s="14">
        <v>10079.264999999999</v>
      </c>
    </row>
    <row r="1401" spans="1:3" x14ac:dyDescent="0.3">
      <c r="A1401" s="18">
        <v>562.14</v>
      </c>
      <c r="B1401" s="14">
        <v>654.88</v>
      </c>
      <c r="C1401" s="14">
        <v>10085.812</v>
      </c>
    </row>
    <row r="1402" spans="1:3" x14ac:dyDescent="0.3">
      <c r="A1402" s="18">
        <v>562.15</v>
      </c>
      <c r="B1402" s="14">
        <v>655.20799999999997</v>
      </c>
      <c r="C1402" s="14">
        <v>10092.361999999999</v>
      </c>
    </row>
    <row r="1403" spans="1:3" x14ac:dyDescent="0.3">
      <c r="A1403" s="18">
        <v>562.16</v>
      </c>
      <c r="B1403" s="14">
        <v>655.53599999999994</v>
      </c>
      <c r="C1403" s="14">
        <v>10098.915999999999</v>
      </c>
    </row>
    <row r="1404" spans="1:3" x14ac:dyDescent="0.3">
      <c r="A1404" s="18">
        <v>562.16999999999996</v>
      </c>
      <c r="B1404" s="14">
        <v>655.86400000000003</v>
      </c>
      <c r="C1404" s="14">
        <v>10105.472</v>
      </c>
    </row>
    <row r="1405" spans="1:3" x14ac:dyDescent="0.3">
      <c r="A1405" s="18">
        <v>562.17999999999995</v>
      </c>
      <c r="B1405" s="14">
        <v>656.19200000000001</v>
      </c>
      <c r="C1405" s="14">
        <v>10112.031000000001</v>
      </c>
    </row>
    <row r="1406" spans="1:3" x14ac:dyDescent="0.3">
      <c r="A1406" s="18">
        <v>562.19000000000005</v>
      </c>
      <c r="B1406" s="14">
        <v>656.51900000000001</v>
      </c>
      <c r="C1406" s="14">
        <v>10118.593999999999</v>
      </c>
    </row>
    <row r="1407" spans="1:3" x14ac:dyDescent="0.3">
      <c r="A1407" s="18">
        <v>562.20000000000005</v>
      </c>
      <c r="B1407" s="14">
        <v>656.84799999999996</v>
      </c>
      <c r="C1407" s="14">
        <v>10125.16</v>
      </c>
    </row>
    <row r="1408" spans="1:3" x14ac:dyDescent="0.3">
      <c r="A1408" s="18">
        <v>562.21</v>
      </c>
      <c r="B1408" s="14">
        <v>657.17600000000004</v>
      </c>
      <c r="C1408" s="14">
        <v>10131.73</v>
      </c>
    </row>
    <row r="1409" spans="1:3" x14ac:dyDescent="0.3">
      <c r="A1409" s="18">
        <v>562.22</v>
      </c>
      <c r="B1409" s="14">
        <v>657.50400000000002</v>
      </c>
      <c r="C1409" s="14">
        <v>10138.303</v>
      </c>
    </row>
    <row r="1410" spans="1:3" x14ac:dyDescent="0.3">
      <c r="A1410" s="18">
        <v>562.23</v>
      </c>
      <c r="B1410" s="14">
        <v>657.83199999999999</v>
      </c>
      <c r="C1410" s="14">
        <v>10144.879000000001</v>
      </c>
    </row>
    <row r="1411" spans="1:3" x14ac:dyDescent="0.3">
      <c r="A1411" s="18">
        <v>562.24</v>
      </c>
      <c r="B1411" s="14">
        <v>658.16</v>
      </c>
      <c r="C1411" s="14">
        <v>10151.459000000001</v>
      </c>
    </row>
    <row r="1412" spans="1:3" x14ac:dyDescent="0.3">
      <c r="A1412" s="18">
        <v>562.25</v>
      </c>
      <c r="B1412" s="14">
        <v>658.48800000000006</v>
      </c>
      <c r="C1412" s="14">
        <v>10158.040999999999</v>
      </c>
    </row>
    <row r="1413" spans="1:3" x14ac:dyDescent="0.3">
      <c r="A1413" s="18">
        <v>562.26</v>
      </c>
      <c r="B1413" s="14">
        <v>658.81700000000001</v>
      </c>
      <c r="C1413" s="14">
        <v>10164.627</v>
      </c>
    </row>
    <row r="1414" spans="1:3" x14ac:dyDescent="0.3">
      <c r="A1414" s="18">
        <v>562.27</v>
      </c>
      <c r="B1414" s="14">
        <v>659.14499999999998</v>
      </c>
      <c r="C1414" s="14">
        <v>10171.217000000001</v>
      </c>
    </row>
    <row r="1415" spans="1:3" x14ac:dyDescent="0.3">
      <c r="A1415" s="18">
        <v>562.28</v>
      </c>
      <c r="B1415" s="14">
        <v>659.47299999999996</v>
      </c>
      <c r="C1415" s="14">
        <v>10177.81</v>
      </c>
    </row>
    <row r="1416" spans="1:3" x14ac:dyDescent="0.3">
      <c r="A1416" s="18">
        <v>562.29</v>
      </c>
      <c r="B1416" s="14">
        <v>659.803</v>
      </c>
      <c r="C1416" s="14">
        <v>10184.406000000001</v>
      </c>
    </row>
    <row r="1417" spans="1:3" x14ac:dyDescent="0.3">
      <c r="A1417" s="18">
        <v>562.29999999999995</v>
      </c>
      <c r="B1417" s="14">
        <v>660.13099999999997</v>
      </c>
      <c r="C1417" s="14">
        <v>10191.004999999999</v>
      </c>
    </row>
    <row r="1418" spans="1:3" x14ac:dyDescent="0.3">
      <c r="A1418" s="18">
        <v>562.30999999999995</v>
      </c>
      <c r="B1418" s="14">
        <v>660.46</v>
      </c>
      <c r="C1418" s="14">
        <v>10197.608</v>
      </c>
    </row>
    <row r="1419" spans="1:3" x14ac:dyDescent="0.3">
      <c r="A1419" s="18">
        <v>562.32000000000005</v>
      </c>
      <c r="B1419" s="14">
        <v>660.78899999999999</v>
      </c>
      <c r="C1419" s="14">
        <v>10204.213</v>
      </c>
    </row>
    <row r="1420" spans="1:3" x14ac:dyDescent="0.3">
      <c r="A1420" s="18">
        <v>562.33000000000004</v>
      </c>
      <c r="B1420" s="14">
        <v>661.11900000000003</v>
      </c>
      <c r="C1420" s="14">
        <v>10210.822</v>
      </c>
    </row>
    <row r="1421" spans="1:3" x14ac:dyDescent="0.3">
      <c r="A1421" s="18">
        <v>562.34</v>
      </c>
      <c r="B1421" s="14">
        <v>661.44799999999998</v>
      </c>
      <c r="C1421" s="14">
        <v>10217.433999999999</v>
      </c>
    </row>
    <row r="1422" spans="1:3" x14ac:dyDescent="0.3">
      <c r="A1422" s="18">
        <v>562.35</v>
      </c>
      <c r="B1422" s="14">
        <v>661.77700000000004</v>
      </c>
      <c r="C1422" s="14">
        <v>10224.049000000001</v>
      </c>
    </row>
    <row r="1423" spans="1:3" x14ac:dyDescent="0.3">
      <c r="A1423" s="18">
        <v>562.36</v>
      </c>
      <c r="B1423" s="14">
        <v>662.10599999999999</v>
      </c>
      <c r="C1423" s="14">
        <v>10230.668</v>
      </c>
    </row>
    <row r="1424" spans="1:3" x14ac:dyDescent="0.3">
      <c r="A1424" s="18">
        <v>562.37</v>
      </c>
      <c r="B1424" s="14">
        <v>662.43600000000004</v>
      </c>
      <c r="C1424" s="14">
        <v>10237.290000000001</v>
      </c>
    </row>
    <row r="1425" spans="1:3" x14ac:dyDescent="0.3">
      <c r="A1425" s="18">
        <v>562.38</v>
      </c>
      <c r="B1425" s="14">
        <v>662.76599999999996</v>
      </c>
      <c r="C1425" s="14">
        <v>10243.915999999999</v>
      </c>
    </row>
    <row r="1426" spans="1:3" x14ac:dyDescent="0.3">
      <c r="A1426" s="18">
        <v>562.39</v>
      </c>
      <c r="B1426" s="14">
        <v>663.096</v>
      </c>
      <c r="C1426" s="14">
        <v>10250.545</v>
      </c>
    </row>
    <row r="1427" spans="1:3" x14ac:dyDescent="0.3">
      <c r="A1427" s="18">
        <v>562.4</v>
      </c>
      <c r="B1427" s="14">
        <v>663.42700000000002</v>
      </c>
      <c r="C1427" s="14">
        <v>10257.177</v>
      </c>
    </row>
    <row r="1428" spans="1:3" x14ac:dyDescent="0.3">
      <c r="A1428" s="18">
        <v>562.41</v>
      </c>
      <c r="B1428" s="14">
        <v>663.75699999999995</v>
      </c>
      <c r="C1428" s="14">
        <v>10263.812</v>
      </c>
    </row>
    <row r="1429" spans="1:3" x14ac:dyDescent="0.3">
      <c r="A1429" s="18">
        <v>562.41999999999996</v>
      </c>
      <c r="B1429" s="14">
        <v>664.08799999999997</v>
      </c>
      <c r="C1429" s="14">
        <v>10270.450999999999</v>
      </c>
    </row>
    <row r="1430" spans="1:3" x14ac:dyDescent="0.3">
      <c r="A1430" s="18">
        <v>562.42999999999995</v>
      </c>
      <c r="B1430" s="14">
        <v>664.41800000000001</v>
      </c>
      <c r="C1430" s="14">
        <v>10277.093000000001</v>
      </c>
    </row>
    <row r="1431" spans="1:3" x14ac:dyDescent="0.3">
      <c r="A1431" s="18">
        <v>562.44000000000005</v>
      </c>
      <c r="B1431" s="14">
        <v>664.74900000000002</v>
      </c>
      <c r="C1431" s="14">
        <v>10283.737999999999</v>
      </c>
    </row>
    <row r="1432" spans="1:3" x14ac:dyDescent="0.3">
      <c r="A1432" s="18">
        <v>562.45000000000005</v>
      </c>
      <c r="B1432" s="14">
        <v>665.08</v>
      </c>
      <c r="C1432" s="14">
        <v>10290.387000000001</v>
      </c>
    </row>
    <row r="1433" spans="1:3" x14ac:dyDescent="0.3">
      <c r="A1433" s="18">
        <v>562.46</v>
      </c>
      <c r="B1433" s="14">
        <v>665.41200000000003</v>
      </c>
      <c r="C1433" s="14">
        <v>10297.038</v>
      </c>
    </row>
    <row r="1434" spans="1:3" x14ac:dyDescent="0.3">
      <c r="A1434" s="18">
        <v>562.47</v>
      </c>
      <c r="B1434" s="14">
        <v>665.74400000000003</v>
      </c>
      <c r="C1434" s="14">
        <v>10303.692999999999</v>
      </c>
    </row>
    <row r="1435" spans="1:3" x14ac:dyDescent="0.3">
      <c r="A1435" s="18">
        <v>562.48</v>
      </c>
      <c r="B1435" s="14">
        <v>666.07600000000002</v>
      </c>
      <c r="C1435" s="14">
        <v>10310.351000000001</v>
      </c>
    </row>
    <row r="1436" spans="1:3" x14ac:dyDescent="0.3">
      <c r="A1436" s="18">
        <v>562.49</v>
      </c>
      <c r="B1436" s="14">
        <v>666.40899999999999</v>
      </c>
      <c r="C1436" s="14">
        <v>10317.013999999999</v>
      </c>
    </row>
    <row r="1437" spans="1:3" x14ac:dyDescent="0.3">
      <c r="A1437" s="18">
        <v>562.5</v>
      </c>
      <c r="B1437" s="14">
        <v>666.74099999999999</v>
      </c>
      <c r="C1437" s="14">
        <v>10323.679</v>
      </c>
    </row>
    <row r="1438" spans="1:3" x14ac:dyDescent="0.3">
      <c r="A1438" s="18">
        <v>562.51</v>
      </c>
      <c r="B1438" s="14">
        <v>667.07399999999996</v>
      </c>
      <c r="C1438" s="14">
        <v>10330.347</v>
      </c>
    </row>
    <row r="1439" spans="1:3" x14ac:dyDescent="0.3">
      <c r="A1439" s="18">
        <v>562.52</v>
      </c>
      <c r="B1439" s="14">
        <v>667.40700000000004</v>
      </c>
      <c r="C1439" s="14">
        <v>10337.019</v>
      </c>
    </row>
    <row r="1440" spans="1:3" x14ac:dyDescent="0.3">
      <c r="A1440" s="18">
        <v>562.53</v>
      </c>
      <c r="B1440" s="14">
        <v>667.74</v>
      </c>
      <c r="C1440" s="14">
        <v>10343.694</v>
      </c>
    </row>
    <row r="1441" spans="1:3" x14ac:dyDescent="0.3">
      <c r="A1441" s="18">
        <v>562.54</v>
      </c>
      <c r="B1441" s="14">
        <v>668.07299999999998</v>
      </c>
      <c r="C1441" s="14">
        <v>10350.371999999999</v>
      </c>
    </row>
    <row r="1442" spans="1:3" x14ac:dyDescent="0.3">
      <c r="A1442" s="18">
        <v>562.54999999999995</v>
      </c>
      <c r="B1442" s="14">
        <v>668.40700000000004</v>
      </c>
      <c r="C1442" s="14">
        <v>10357.055</v>
      </c>
    </row>
    <row r="1443" spans="1:3" x14ac:dyDescent="0.3">
      <c r="A1443" s="18">
        <v>562.55999999999995</v>
      </c>
      <c r="B1443" s="14">
        <v>668.74199999999996</v>
      </c>
      <c r="C1443" s="14">
        <v>10363.74</v>
      </c>
    </row>
    <row r="1444" spans="1:3" x14ac:dyDescent="0.3">
      <c r="A1444" s="18">
        <v>562.57000000000005</v>
      </c>
      <c r="B1444" s="14">
        <v>669.07600000000002</v>
      </c>
      <c r="C1444" s="14">
        <v>10370.428</v>
      </c>
    </row>
    <row r="1445" spans="1:3" x14ac:dyDescent="0.3">
      <c r="A1445" s="18">
        <v>562.58000000000004</v>
      </c>
      <c r="B1445" s="14">
        <v>669.41200000000003</v>
      </c>
      <c r="C1445" s="14">
        <v>10377.120999999999</v>
      </c>
    </row>
    <row r="1446" spans="1:3" x14ac:dyDescent="0.3">
      <c r="A1446" s="18">
        <v>562.59</v>
      </c>
      <c r="B1446" s="14">
        <v>669.74800000000005</v>
      </c>
      <c r="C1446" s="14">
        <v>10383.816000000001</v>
      </c>
    </row>
    <row r="1447" spans="1:3" x14ac:dyDescent="0.3">
      <c r="A1447" s="18">
        <v>562.6</v>
      </c>
      <c r="B1447" s="14">
        <v>670.08600000000001</v>
      </c>
      <c r="C1447" s="14">
        <v>10390.513999999999</v>
      </c>
    </row>
    <row r="1448" spans="1:3" x14ac:dyDescent="0.3">
      <c r="A1448" s="18">
        <v>562.61</v>
      </c>
      <c r="B1448" s="14">
        <v>670.423</v>
      </c>
      <c r="C1448" s="14">
        <v>10397.216</v>
      </c>
    </row>
    <row r="1449" spans="1:3" x14ac:dyDescent="0.3">
      <c r="A1449" s="18">
        <v>562.62</v>
      </c>
      <c r="B1449" s="14">
        <v>670.75900000000001</v>
      </c>
      <c r="C1449" s="14">
        <v>10403.922</v>
      </c>
    </row>
    <row r="1450" spans="1:3" x14ac:dyDescent="0.3">
      <c r="A1450" s="18">
        <v>562.63</v>
      </c>
      <c r="B1450" s="14">
        <v>671.09500000000003</v>
      </c>
      <c r="C1450" s="14">
        <v>10410.629999999999</v>
      </c>
    </row>
    <row r="1451" spans="1:3" x14ac:dyDescent="0.3">
      <c r="A1451" s="18">
        <v>562.64</v>
      </c>
      <c r="B1451" s="14">
        <v>671.43100000000004</v>
      </c>
      <c r="C1451" s="14">
        <v>10417.342000000001</v>
      </c>
    </row>
    <row r="1452" spans="1:3" x14ac:dyDescent="0.3">
      <c r="A1452" s="18">
        <v>562.65</v>
      </c>
      <c r="B1452" s="14">
        <v>671.76700000000005</v>
      </c>
      <c r="C1452" s="14">
        <v>10424.058000000001</v>
      </c>
    </row>
    <row r="1453" spans="1:3" x14ac:dyDescent="0.3">
      <c r="A1453" s="18">
        <v>562.66</v>
      </c>
      <c r="B1453" s="14">
        <v>672.10299999999995</v>
      </c>
      <c r="C1453" s="14">
        <v>10430.776</v>
      </c>
    </row>
    <row r="1454" spans="1:3" x14ac:dyDescent="0.3">
      <c r="A1454" s="18">
        <v>562.66999999999996</v>
      </c>
      <c r="B1454" s="14">
        <v>672.44</v>
      </c>
      <c r="C1454" s="14">
        <v>10437.498</v>
      </c>
    </row>
    <row r="1455" spans="1:3" x14ac:dyDescent="0.3">
      <c r="A1455" s="18">
        <v>562.67999999999995</v>
      </c>
      <c r="B1455" s="14">
        <v>672.77700000000004</v>
      </c>
      <c r="C1455" s="14">
        <v>10444.224</v>
      </c>
    </row>
    <row r="1456" spans="1:3" x14ac:dyDescent="0.3">
      <c r="A1456" s="18">
        <v>562.69000000000005</v>
      </c>
      <c r="B1456" s="14">
        <v>673.11400000000003</v>
      </c>
      <c r="C1456" s="14">
        <v>10450.953</v>
      </c>
    </row>
    <row r="1457" spans="1:3" x14ac:dyDescent="0.3">
      <c r="A1457" s="18">
        <v>562.70000000000005</v>
      </c>
      <c r="B1457" s="14">
        <v>673.45299999999997</v>
      </c>
      <c r="C1457" s="14">
        <v>10457.684999999999</v>
      </c>
    </row>
    <row r="1458" spans="1:3" x14ac:dyDescent="0.3">
      <c r="A1458" s="18">
        <v>562.71</v>
      </c>
      <c r="B1458" s="14">
        <v>673.79</v>
      </c>
      <c r="C1458" s="14">
        <v>10464.421</v>
      </c>
    </row>
    <row r="1459" spans="1:3" x14ac:dyDescent="0.3">
      <c r="A1459" s="18">
        <v>562.72</v>
      </c>
      <c r="B1459" s="14">
        <v>674.12800000000004</v>
      </c>
      <c r="C1459" s="14">
        <v>10471.16</v>
      </c>
    </row>
    <row r="1460" spans="1:3" x14ac:dyDescent="0.3">
      <c r="A1460" s="18">
        <v>562.73</v>
      </c>
      <c r="B1460" s="14">
        <v>674.46600000000001</v>
      </c>
      <c r="C1460" s="14">
        <v>10477.903</v>
      </c>
    </row>
    <row r="1461" spans="1:3" x14ac:dyDescent="0.3">
      <c r="A1461" s="18">
        <v>562.74</v>
      </c>
      <c r="B1461" s="14">
        <v>674.80499999999995</v>
      </c>
      <c r="C1461" s="14">
        <v>10484.648999999999</v>
      </c>
    </row>
    <row r="1462" spans="1:3" x14ac:dyDescent="0.3">
      <c r="A1462" s="18">
        <v>562.75</v>
      </c>
      <c r="B1462" s="14">
        <v>675.14300000000003</v>
      </c>
      <c r="C1462" s="14">
        <v>10491.398999999999</v>
      </c>
    </row>
    <row r="1463" spans="1:3" x14ac:dyDescent="0.3">
      <c r="A1463" s="18">
        <v>562.76</v>
      </c>
      <c r="B1463" s="14">
        <v>675.48099999999999</v>
      </c>
      <c r="C1463" s="14">
        <v>10498.152</v>
      </c>
    </row>
    <row r="1464" spans="1:3" x14ac:dyDescent="0.3">
      <c r="A1464" s="18">
        <v>562.77</v>
      </c>
      <c r="B1464" s="14">
        <v>675.82</v>
      </c>
      <c r="C1464" s="14">
        <v>10504.907999999999</v>
      </c>
    </row>
    <row r="1465" spans="1:3" x14ac:dyDescent="0.3">
      <c r="A1465" s="18">
        <v>562.78</v>
      </c>
      <c r="B1465" s="14">
        <v>676.15700000000004</v>
      </c>
      <c r="C1465" s="14">
        <v>10511.668</v>
      </c>
    </row>
    <row r="1466" spans="1:3" x14ac:dyDescent="0.3">
      <c r="A1466" s="18">
        <v>562.79</v>
      </c>
      <c r="B1466" s="14">
        <v>676.495</v>
      </c>
      <c r="C1466" s="14">
        <v>10518.431</v>
      </c>
    </row>
    <row r="1467" spans="1:3" x14ac:dyDescent="0.3">
      <c r="A1467" s="18">
        <v>562.79999999999995</v>
      </c>
      <c r="B1467" s="14">
        <v>676.83199999999999</v>
      </c>
      <c r="C1467" s="14">
        <v>10525.197</v>
      </c>
    </row>
    <row r="1468" spans="1:3" x14ac:dyDescent="0.3">
      <c r="A1468" s="18">
        <v>562.80999999999995</v>
      </c>
      <c r="B1468" s="14">
        <v>677.16899999999998</v>
      </c>
      <c r="C1468" s="14">
        <v>10531.966</v>
      </c>
    </row>
    <row r="1469" spans="1:3" x14ac:dyDescent="0.3">
      <c r="A1469" s="18">
        <v>562.82000000000005</v>
      </c>
      <c r="B1469" s="14">
        <v>677.505</v>
      </c>
      <c r="C1469" s="14">
        <v>10538.739</v>
      </c>
    </row>
    <row r="1470" spans="1:3" x14ac:dyDescent="0.3">
      <c r="A1470" s="18">
        <v>562.83000000000004</v>
      </c>
      <c r="B1470" s="14">
        <v>677.84</v>
      </c>
      <c r="C1470" s="14">
        <v>10545.514999999999</v>
      </c>
    </row>
    <row r="1471" spans="1:3" x14ac:dyDescent="0.3">
      <c r="A1471" s="18">
        <v>562.84</v>
      </c>
      <c r="B1471" s="14">
        <v>678.17499999999995</v>
      </c>
      <c r="C1471" s="14">
        <v>10552.295</v>
      </c>
    </row>
    <row r="1472" spans="1:3" x14ac:dyDescent="0.3">
      <c r="A1472" s="18">
        <v>562.85</v>
      </c>
      <c r="B1472" s="14">
        <v>678.51</v>
      </c>
      <c r="C1472" s="14">
        <v>10559.079</v>
      </c>
    </row>
    <row r="1473" spans="1:3" x14ac:dyDescent="0.3">
      <c r="A1473" s="18">
        <v>562.86</v>
      </c>
      <c r="B1473" s="14">
        <v>678.84400000000005</v>
      </c>
      <c r="C1473" s="14">
        <v>10565.865</v>
      </c>
    </row>
    <row r="1474" spans="1:3" x14ac:dyDescent="0.3">
      <c r="A1474" s="18">
        <v>562.87</v>
      </c>
      <c r="B1474" s="14">
        <v>679.178</v>
      </c>
      <c r="C1474" s="14">
        <v>10572.655000000001</v>
      </c>
    </row>
    <row r="1475" spans="1:3" x14ac:dyDescent="0.3">
      <c r="A1475" s="18">
        <v>562.88</v>
      </c>
      <c r="B1475" s="14">
        <v>679.51199999999994</v>
      </c>
      <c r="C1475" s="14">
        <v>10579.448</v>
      </c>
    </row>
    <row r="1476" spans="1:3" x14ac:dyDescent="0.3">
      <c r="A1476" s="18">
        <v>562.89</v>
      </c>
      <c r="B1476" s="14">
        <v>679.84400000000005</v>
      </c>
      <c r="C1476" s="14">
        <v>10586.244000000001</v>
      </c>
    </row>
    <row r="1477" spans="1:3" x14ac:dyDescent="0.3">
      <c r="A1477" s="18">
        <v>562.9</v>
      </c>
      <c r="B1477" s="14">
        <v>680.17600000000004</v>
      </c>
      <c r="C1477" s="14">
        <v>10593.044</v>
      </c>
    </row>
    <row r="1478" spans="1:3" x14ac:dyDescent="0.3">
      <c r="A1478" s="18">
        <v>562.91</v>
      </c>
      <c r="B1478" s="14">
        <v>680.50800000000004</v>
      </c>
      <c r="C1478" s="14">
        <v>10599.847</v>
      </c>
    </row>
    <row r="1479" spans="1:3" x14ac:dyDescent="0.3">
      <c r="A1479" s="18">
        <v>562.91999999999996</v>
      </c>
      <c r="B1479" s="14">
        <v>680.83900000000006</v>
      </c>
      <c r="C1479" s="14">
        <v>10606.654</v>
      </c>
    </row>
    <row r="1480" spans="1:3" x14ac:dyDescent="0.3">
      <c r="A1480" s="18">
        <v>562.92999999999995</v>
      </c>
      <c r="B1480" s="14">
        <v>681.17100000000005</v>
      </c>
      <c r="C1480" s="14">
        <v>10613.464</v>
      </c>
    </row>
    <row r="1481" spans="1:3" x14ac:dyDescent="0.3">
      <c r="A1481" s="18">
        <v>562.94000000000005</v>
      </c>
      <c r="B1481" s="14">
        <v>681.50199999999995</v>
      </c>
      <c r="C1481" s="14">
        <v>10620.277</v>
      </c>
    </row>
    <row r="1482" spans="1:3" x14ac:dyDescent="0.3">
      <c r="A1482" s="18">
        <v>562.95000000000005</v>
      </c>
      <c r="B1482" s="14">
        <v>681.83299999999997</v>
      </c>
      <c r="C1482" s="14">
        <v>10627.093000000001</v>
      </c>
    </row>
    <row r="1483" spans="1:3" x14ac:dyDescent="0.3">
      <c r="A1483" s="18">
        <v>562.96</v>
      </c>
      <c r="B1483" s="14">
        <v>682.16499999999996</v>
      </c>
      <c r="C1483" s="14">
        <v>10633.912</v>
      </c>
    </row>
    <row r="1484" spans="1:3" x14ac:dyDescent="0.3">
      <c r="A1484" s="18">
        <v>562.97</v>
      </c>
      <c r="B1484" s="14">
        <v>682.49599999999998</v>
      </c>
      <c r="C1484" s="14">
        <v>10640.735000000001</v>
      </c>
    </row>
    <row r="1485" spans="1:3" x14ac:dyDescent="0.3">
      <c r="A1485" s="18">
        <v>562.98</v>
      </c>
      <c r="B1485" s="14">
        <v>682.827</v>
      </c>
      <c r="C1485" s="14">
        <v>10647.562</v>
      </c>
    </row>
    <row r="1486" spans="1:3" x14ac:dyDescent="0.3">
      <c r="A1486" s="18">
        <v>562.99</v>
      </c>
      <c r="B1486" s="14">
        <v>683.15800000000002</v>
      </c>
      <c r="C1486" s="14">
        <v>10654.391</v>
      </c>
    </row>
    <row r="1487" spans="1:3" x14ac:dyDescent="0.3">
      <c r="A1487" s="18">
        <v>563</v>
      </c>
      <c r="B1487" s="14">
        <v>683.48900000000003</v>
      </c>
      <c r="C1487" s="14">
        <v>10661.224</v>
      </c>
    </row>
    <row r="1488" spans="1:3" x14ac:dyDescent="0.3">
      <c r="A1488" s="18">
        <v>563.01</v>
      </c>
      <c r="B1488" s="14">
        <v>683.81899999999996</v>
      </c>
      <c r="C1488" s="14">
        <v>10668.06</v>
      </c>
    </row>
    <row r="1489" spans="1:3" x14ac:dyDescent="0.3">
      <c r="A1489" s="18">
        <v>563.02</v>
      </c>
      <c r="B1489" s="14">
        <v>684.149</v>
      </c>
      <c r="C1489" s="14">
        <v>10674.898999999999</v>
      </c>
    </row>
    <row r="1490" spans="1:3" x14ac:dyDescent="0.3">
      <c r="A1490" s="18">
        <v>563.03</v>
      </c>
      <c r="B1490" s="14">
        <v>684.47900000000004</v>
      </c>
      <c r="C1490" s="14">
        <v>10681.742</v>
      </c>
    </row>
    <row r="1491" spans="1:3" x14ac:dyDescent="0.3">
      <c r="A1491" s="18">
        <v>563.04</v>
      </c>
      <c r="B1491" s="14">
        <v>684.80899999999997</v>
      </c>
      <c r="C1491" s="14">
        <v>10688.589</v>
      </c>
    </row>
    <row r="1492" spans="1:3" x14ac:dyDescent="0.3">
      <c r="A1492" s="18">
        <v>563.04999999999995</v>
      </c>
      <c r="B1492" s="14">
        <v>685.14</v>
      </c>
      <c r="C1492" s="14">
        <v>10695.438</v>
      </c>
    </row>
    <row r="1493" spans="1:3" x14ac:dyDescent="0.3">
      <c r="A1493" s="18">
        <v>563.05999999999995</v>
      </c>
      <c r="B1493" s="14">
        <v>685.47</v>
      </c>
      <c r="C1493" s="14">
        <v>10702.290999999999</v>
      </c>
    </row>
    <row r="1494" spans="1:3" x14ac:dyDescent="0.3">
      <c r="A1494" s="18">
        <v>563.07000000000005</v>
      </c>
      <c r="B1494" s="14">
        <v>685.80100000000004</v>
      </c>
      <c r="C1494" s="14">
        <v>10709.147000000001</v>
      </c>
    </row>
    <row r="1495" spans="1:3" x14ac:dyDescent="0.3">
      <c r="A1495" s="18">
        <v>563.08000000000004</v>
      </c>
      <c r="B1495" s="14">
        <v>686.13199999999995</v>
      </c>
      <c r="C1495" s="14">
        <v>10716.005999999999</v>
      </c>
    </row>
    <row r="1496" spans="1:3" x14ac:dyDescent="0.3">
      <c r="A1496" s="18">
        <v>563.09</v>
      </c>
      <c r="B1496" s="14">
        <v>686.46199999999999</v>
      </c>
      <c r="C1496" s="14">
        <v>10722.868</v>
      </c>
    </row>
    <row r="1497" spans="1:3" x14ac:dyDescent="0.3">
      <c r="A1497" s="18">
        <v>563.1</v>
      </c>
      <c r="B1497" s="14">
        <v>686.79399999999998</v>
      </c>
      <c r="C1497" s="14">
        <v>10729.734</v>
      </c>
    </row>
    <row r="1498" spans="1:3" x14ac:dyDescent="0.3">
      <c r="A1498" s="18">
        <v>563.11</v>
      </c>
      <c r="B1498" s="14">
        <v>687.125</v>
      </c>
      <c r="C1498" s="14">
        <v>10736.602000000001</v>
      </c>
    </row>
    <row r="1499" spans="1:3" x14ac:dyDescent="0.3">
      <c r="A1499" s="18">
        <v>563.12</v>
      </c>
      <c r="B1499" s="14">
        <v>687.45699999999999</v>
      </c>
      <c r="C1499" s="14">
        <v>10743.475</v>
      </c>
    </row>
    <row r="1500" spans="1:3" x14ac:dyDescent="0.3">
      <c r="A1500" s="18">
        <v>563.13</v>
      </c>
      <c r="B1500" s="14">
        <v>687.79</v>
      </c>
      <c r="C1500" s="14">
        <v>10750.35</v>
      </c>
    </row>
    <row r="1501" spans="1:3" x14ac:dyDescent="0.3">
      <c r="A1501" s="18">
        <v>563.14</v>
      </c>
      <c r="B1501" s="14">
        <v>688.12400000000002</v>
      </c>
      <c r="C1501" s="14">
        <v>10757.228999999999</v>
      </c>
    </row>
    <row r="1502" spans="1:3" x14ac:dyDescent="0.3">
      <c r="A1502" s="18">
        <v>563.15</v>
      </c>
      <c r="B1502" s="14">
        <v>688.45799999999997</v>
      </c>
      <c r="C1502" s="14">
        <v>10764.111999999999</v>
      </c>
    </row>
    <row r="1503" spans="1:3" x14ac:dyDescent="0.3">
      <c r="A1503" s="18">
        <v>563.16</v>
      </c>
      <c r="B1503" s="14">
        <v>688.79300000000001</v>
      </c>
      <c r="C1503" s="14">
        <v>10770.998</v>
      </c>
    </row>
    <row r="1504" spans="1:3" x14ac:dyDescent="0.3">
      <c r="A1504" s="18">
        <v>563.16999999999996</v>
      </c>
      <c r="B1504" s="14">
        <v>689.12800000000004</v>
      </c>
      <c r="C1504" s="14">
        <v>10777.887000000001</v>
      </c>
    </row>
    <row r="1505" spans="1:3" x14ac:dyDescent="0.3">
      <c r="A1505" s="18">
        <v>563.17999999999995</v>
      </c>
      <c r="B1505" s="14">
        <v>689.46500000000003</v>
      </c>
      <c r="C1505" s="14">
        <v>10784.78</v>
      </c>
    </row>
    <row r="1506" spans="1:3" x14ac:dyDescent="0.3">
      <c r="A1506" s="18">
        <v>563.19000000000005</v>
      </c>
      <c r="B1506" s="14">
        <v>689.80100000000004</v>
      </c>
      <c r="C1506" s="14">
        <v>10791.675999999999</v>
      </c>
    </row>
    <row r="1507" spans="1:3" x14ac:dyDescent="0.3">
      <c r="A1507" s="18">
        <v>563.20000000000005</v>
      </c>
      <c r="B1507" s="14">
        <v>690.13699999999994</v>
      </c>
      <c r="C1507" s="14">
        <v>10798.575000000001</v>
      </c>
    </row>
    <row r="1508" spans="1:3" x14ac:dyDescent="0.3">
      <c r="A1508" s="18">
        <v>563.21</v>
      </c>
      <c r="B1508" s="14">
        <v>690.47299999999996</v>
      </c>
      <c r="C1508" s="14">
        <v>10805.477999999999</v>
      </c>
    </row>
    <row r="1509" spans="1:3" x14ac:dyDescent="0.3">
      <c r="A1509" s="18">
        <v>563.22</v>
      </c>
      <c r="B1509" s="14">
        <v>690.80899999999997</v>
      </c>
      <c r="C1509" s="14">
        <v>10812.384</v>
      </c>
    </row>
    <row r="1510" spans="1:3" x14ac:dyDescent="0.3">
      <c r="A1510" s="18">
        <v>563.23</v>
      </c>
      <c r="B1510" s="14">
        <v>691.14499999999998</v>
      </c>
      <c r="C1510" s="14">
        <v>10819.293</v>
      </c>
    </row>
    <row r="1511" spans="1:3" x14ac:dyDescent="0.3">
      <c r="A1511" s="18">
        <v>563.24</v>
      </c>
      <c r="B1511" s="14">
        <v>691.48199999999997</v>
      </c>
      <c r="C1511" s="14">
        <v>10826.206</v>
      </c>
    </row>
    <row r="1512" spans="1:3" x14ac:dyDescent="0.3">
      <c r="A1512" s="18">
        <v>563.25</v>
      </c>
      <c r="B1512" s="14">
        <v>691.81799999999998</v>
      </c>
      <c r="C1512" s="14">
        <v>10833.121999999999</v>
      </c>
    </row>
    <row r="1513" spans="1:3" x14ac:dyDescent="0.3">
      <c r="A1513" s="18">
        <v>563.26</v>
      </c>
      <c r="B1513" s="14">
        <v>692.154</v>
      </c>
      <c r="C1513" s="14">
        <v>10840.040999999999</v>
      </c>
    </row>
    <row r="1514" spans="1:3" x14ac:dyDescent="0.3">
      <c r="A1514" s="18">
        <v>563.27</v>
      </c>
      <c r="B1514" s="14">
        <v>692.49099999999999</v>
      </c>
      <c r="C1514" s="14">
        <v>10846.965</v>
      </c>
    </row>
    <row r="1515" spans="1:3" x14ac:dyDescent="0.3">
      <c r="A1515" s="18">
        <v>563.28</v>
      </c>
      <c r="B1515" s="14">
        <v>692.827</v>
      </c>
      <c r="C1515" s="14">
        <v>10853.891</v>
      </c>
    </row>
    <row r="1516" spans="1:3" x14ac:dyDescent="0.3">
      <c r="A1516" s="18">
        <v>563.29</v>
      </c>
      <c r="B1516" s="14">
        <v>693.16300000000001</v>
      </c>
      <c r="C1516" s="14">
        <v>10860.821</v>
      </c>
    </row>
    <row r="1517" spans="1:3" x14ac:dyDescent="0.3">
      <c r="A1517" s="18">
        <v>563.29999999999995</v>
      </c>
      <c r="B1517" s="14">
        <v>693.5</v>
      </c>
      <c r="C1517" s="14">
        <v>10867.754000000001</v>
      </c>
    </row>
    <row r="1518" spans="1:3" x14ac:dyDescent="0.3">
      <c r="A1518" s="18">
        <v>563.30999999999995</v>
      </c>
      <c r="B1518" s="14">
        <v>693.83699999999999</v>
      </c>
      <c r="C1518" s="14">
        <v>10874.69</v>
      </c>
    </row>
    <row r="1519" spans="1:3" x14ac:dyDescent="0.3">
      <c r="A1519" s="18">
        <v>563.32000000000005</v>
      </c>
      <c r="B1519" s="14">
        <v>694.17399999999998</v>
      </c>
      <c r="C1519" s="14">
        <v>10881.63</v>
      </c>
    </row>
    <row r="1520" spans="1:3" x14ac:dyDescent="0.3">
      <c r="A1520" s="18">
        <v>563.33000000000004</v>
      </c>
      <c r="B1520" s="14">
        <v>694.51099999999997</v>
      </c>
      <c r="C1520" s="14">
        <v>10888.573</v>
      </c>
    </row>
    <row r="1521" spans="1:3" x14ac:dyDescent="0.3">
      <c r="A1521" s="18">
        <v>563.34</v>
      </c>
      <c r="B1521" s="14">
        <v>694.84799999999996</v>
      </c>
      <c r="C1521" s="14">
        <v>10895.52</v>
      </c>
    </row>
    <row r="1522" spans="1:3" x14ac:dyDescent="0.3">
      <c r="A1522" s="18">
        <v>563.35</v>
      </c>
      <c r="B1522" s="14">
        <v>695.18399999999997</v>
      </c>
      <c r="C1522" s="14">
        <v>10902.468999999999</v>
      </c>
    </row>
    <row r="1523" spans="1:3" x14ac:dyDescent="0.3">
      <c r="A1523" s="18">
        <v>563.36</v>
      </c>
      <c r="B1523" s="14">
        <v>695.52099999999996</v>
      </c>
      <c r="C1523" s="14">
        <v>10909.423000000001</v>
      </c>
    </row>
    <row r="1524" spans="1:3" x14ac:dyDescent="0.3">
      <c r="A1524" s="18">
        <v>563.37</v>
      </c>
      <c r="B1524" s="14">
        <v>695.85699999999997</v>
      </c>
      <c r="C1524" s="14">
        <v>10916.379000000001</v>
      </c>
    </row>
    <row r="1525" spans="1:3" x14ac:dyDescent="0.3">
      <c r="A1525" s="18">
        <v>563.38</v>
      </c>
      <c r="B1525" s="14">
        <v>696.19200000000001</v>
      </c>
      <c r="C1525" s="14">
        <v>10923.339</v>
      </c>
    </row>
    <row r="1526" spans="1:3" x14ac:dyDescent="0.3">
      <c r="A1526" s="18">
        <v>563.39</v>
      </c>
      <c r="B1526" s="14">
        <v>696.52800000000002</v>
      </c>
      <c r="C1526" s="14">
        <v>10930.303</v>
      </c>
    </row>
    <row r="1527" spans="1:3" x14ac:dyDescent="0.3">
      <c r="A1527" s="18">
        <v>563.4</v>
      </c>
      <c r="B1527" s="14">
        <v>696.86199999999997</v>
      </c>
      <c r="C1527" s="14">
        <v>10937.269</v>
      </c>
    </row>
    <row r="1528" spans="1:3" x14ac:dyDescent="0.3">
      <c r="A1528" s="18">
        <v>563.41</v>
      </c>
      <c r="B1528" s="14">
        <v>697.197</v>
      </c>
      <c r="C1528" s="14">
        <v>10944.239</v>
      </c>
    </row>
    <row r="1529" spans="1:3" x14ac:dyDescent="0.3">
      <c r="A1529" s="18">
        <v>563.41999999999996</v>
      </c>
      <c r="B1529" s="14">
        <v>697.53200000000004</v>
      </c>
      <c r="C1529" s="14">
        <v>10951.212</v>
      </c>
    </row>
    <row r="1530" spans="1:3" x14ac:dyDescent="0.3">
      <c r="A1530" s="18">
        <v>563.42999999999995</v>
      </c>
      <c r="B1530" s="14">
        <v>697.86599999999999</v>
      </c>
      <c r="C1530" s="14">
        <v>10958.189</v>
      </c>
    </row>
    <row r="1531" spans="1:3" x14ac:dyDescent="0.3">
      <c r="A1531" s="18">
        <v>563.44000000000005</v>
      </c>
      <c r="B1531" s="14">
        <v>698.2</v>
      </c>
      <c r="C1531" s="14">
        <v>10965.169</v>
      </c>
    </row>
    <row r="1532" spans="1:3" x14ac:dyDescent="0.3">
      <c r="A1532" s="18">
        <v>563.45000000000005</v>
      </c>
      <c r="B1532" s="14">
        <v>698.53399999999999</v>
      </c>
      <c r="C1532" s="14">
        <v>10972.153</v>
      </c>
    </row>
    <row r="1533" spans="1:3" x14ac:dyDescent="0.3">
      <c r="A1533" s="18">
        <v>563.46</v>
      </c>
      <c r="B1533" s="14">
        <v>698.86699999999996</v>
      </c>
      <c r="C1533" s="14">
        <v>10979.138999999999</v>
      </c>
    </row>
    <row r="1534" spans="1:3" x14ac:dyDescent="0.3">
      <c r="A1534" s="18">
        <v>563.47</v>
      </c>
      <c r="B1534" s="14">
        <v>699.2</v>
      </c>
      <c r="C1534" s="14">
        <v>10986.129000000001</v>
      </c>
    </row>
    <row r="1535" spans="1:3" x14ac:dyDescent="0.3">
      <c r="A1535" s="18">
        <v>563.48</v>
      </c>
      <c r="B1535" s="14">
        <v>699.53200000000004</v>
      </c>
      <c r="C1535" s="14">
        <v>10993.121999999999</v>
      </c>
    </row>
    <row r="1536" spans="1:3" x14ac:dyDescent="0.3">
      <c r="A1536" s="18">
        <v>563.49</v>
      </c>
      <c r="B1536" s="14">
        <v>699.86400000000003</v>
      </c>
      <c r="C1536" s="14">
        <v>11000.119000000001</v>
      </c>
    </row>
    <row r="1537" spans="1:3" x14ac:dyDescent="0.3">
      <c r="A1537" s="18">
        <v>563.5</v>
      </c>
      <c r="B1537" s="14">
        <v>700.19500000000005</v>
      </c>
      <c r="C1537" s="14">
        <v>11007.118</v>
      </c>
    </row>
    <row r="1538" spans="1:3" x14ac:dyDescent="0.3">
      <c r="A1538" s="18">
        <v>563.51</v>
      </c>
      <c r="B1538" s="14">
        <v>700.52700000000004</v>
      </c>
      <c r="C1538" s="14">
        <v>11014.120999999999</v>
      </c>
    </row>
    <row r="1539" spans="1:3" x14ac:dyDescent="0.3">
      <c r="A1539" s="18">
        <v>563.52</v>
      </c>
      <c r="B1539" s="14">
        <v>700.85900000000004</v>
      </c>
      <c r="C1539" s="14">
        <v>11021.127</v>
      </c>
    </row>
    <row r="1540" spans="1:3" x14ac:dyDescent="0.3">
      <c r="A1540" s="18">
        <v>563.53</v>
      </c>
      <c r="B1540" s="14">
        <v>701.19100000000003</v>
      </c>
      <c r="C1540" s="14">
        <v>11028.137000000001</v>
      </c>
    </row>
    <row r="1541" spans="1:3" x14ac:dyDescent="0.3">
      <c r="A1541" s="18">
        <v>563.54</v>
      </c>
      <c r="B1541" s="14">
        <v>701.52300000000002</v>
      </c>
      <c r="C1541" s="14">
        <v>11035.15</v>
      </c>
    </row>
    <row r="1542" spans="1:3" x14ac:dyDescent="0.3">
      <c r="A1542" s="18">
        <v>563.54999999999995</v>
      </c>
      <c r="B1542" s="14">
        <v>701.85599999999999</v>
      </c>
      <c r="C1542" s="14">
        <v>11042.166999999999</v>
      </c>
    </row>
    <row r="1543" spans="1:3" x14ac:dyDescent="0.3">
      <c r="A1543" s="18">
        <v>563.55999999999995</v>
      </c>
      <c r="B1543" s="14">
        <v>702.18899999999996</v>
      </c>
      <c r="C1543" s="14">
        <v>11049.186</v>
      </c>
    </row>
    <row r="1544" spans="1:3" x14ac:dyDescent="0.3">
      <c r="A1544" s="18">
        <v>563.57000000000005</v>
      </c>
      <c r="B1544" s="14">
        <v>702.52200000000005</v>
      </c>
      <c r="C1544" s="14">
        <v>11056.21</v>
      </c>
    </row>
    <row r="1545" spans="1:3" x14ac:dyDescent="0.3">
      <c r="A1545" s="18">
        <v>563.58000000000004</v>
      </c>
      <c r="B1545" s="14">
        <v>702.85500000000002</v>
      </c>
      <c r="C1545" s="14">
        <v>11063.236000000001</v>
      </c>
    </row>
    <row r="1546" spans="1:3" x14ac:dyDescent="0.3">
      <c r="A1546" s="18">
        <v>563.59</v>
      </c>
      <c r="B1546" s="14">
        <v>703.18899999999996</v>
      </c>
      <c r="C1546" s="14">
        <v>11070.266</v>
      </c>
    </row>
    <row r="1547" spans="1:3" x14ac:dyDescent="0.3">
      <c r="A1547" s="18">
        <v>563.6</v>
      </c>
      <c r="B1547" s="14">
        <v>703.52300000000002</v>
      </c>
      <c r="C1547" s="14">
        <v>11077.299000000001</v>
      </c>
    </row>
    <row r="1548" spans="1:3" x14ac:dyDescent="0.3">
      <c r="A1548" s="18">
        <v>563.61</v>
      </c>
      <c r="B1548" s="14">
        <v>703.85799999999995</v>
      </c>
      <c r="C1548" s="14">
        <v>11084.335999999999</v>
      </c>
    </row>
    <row r="1549" spans="1:3" x14ac:dyDescent="0.3">
      <c r="A1549" s="18">
        <v>563.62</v>
      </c>
      <c r="B1549" s="14">
        <v>704.19500000000005</v>
      </c>
      <c r="C1549" s="14">
        <v>11091.375</v>
      </c>
    </row>
    <row r="1550" spans="1:3" x14ac:dyDescent="0.3">
      <c r="A1550" s="18">
        <v>563.63</v>
      </c>
      <c r="B1550" s="14">
        <v>704.53099999999995</v>
      </c>
      <c r="C1550" s="14">
        <v>11098.418</v>
      </c>
    </row>
    <row r="1551" spans="1:3" x14ac:dyDescent="0.3">
      <c r="A1551" s="18">
        <v>563.64</v>
      </c>
      <c r="B1551" s="14">
        <v>704.86800000000005</v>
      </c>
      <c r="C1551" s="14">
        <v>11105.465</v>
      </c>
    </row>
    <row r="1552" spans="1:3" x14ac:dyDescent="0.3">
      <c r="A1552" s="18">
        <v>563.65</v>
      </c>
      <c r="B1552" s="14">
        <v>705.20500000000004</v>
      </c>
      <c r="C1552" s="14">
        <v>11112.513999999999</v>
      </c>
    </row>
    <row r="1553" spans="1:3" x14ac:dyDescent="0.3">
      <c r="A1553" s="18">
        <v>563.66</v>
      </c>
      <c r="B1553" s="14">
        <v>705.54200000000003</v>
      </c>
      <c r="C1553" s="14">
        <v>11119.567999999999</v>
      </c>
    </row>
    <row r="1554" spans="1:3" x14ac:dyDescent="0.3">
      <c r="A1554" s="18">
        <v>563.66999999999996</v>
      </c>
      <c r="B1554" s="14">
        <v>705.88</v>
      </c>
      <c r="C1554" s="14">
        <v>11126.625</v>
      </c>
    </row>
    <row r="1555" spans="1:3" x14ac:dyDescent="0.3">
      <c r="A1555" s="18">
        <v>563.67999999999995</v>
      </c>
      <c r="B1555" s="14">
        <v>706.21799999999996</v>
      </c>
      <c r="C1555" s="14">
        <v>11133.684999999999</v>
      </c>
    </row>
    <row r="1556" spans="1:3" x14ac:dyDescent="0.3">
      <c r="A1556" s="18">
        <v>563.69000000000005</v>
      </c>
      <c r="B1556" s="14">
        <v>706.55600000000004</v>
      </c>
      <c r="C1556" s="14">
        <v>11140.748</v>
      </c>
    </row>
    <row r="1557" spans="1:3" x14ac:dyDescent="0.3">
      <c r="A1557" s="18">
        <v>563.70000000000005</v>
      </c>
      <c r="B1557" s="14">
        <v>706.89400000000001</v>
      </c>
      <c r="C1557" s="14">
        <v>11147.815000000001</v>
      </c>
    </row>
    <row r="1558" spans="1:3" x14ac:dyDescent="0.3">
      <c r="A1558" s="18">
        <v>563.71</v>
      </c>
      <c r="B1558" s="14">
        <v>707.23299999999995</v>
      </c>
      <c r="C1558" s="14">
        <v>11154.885</v>
      </c>
    </row>
    <row r="1559" spans="1:3" x14ac:dyDescent="0.3">
      <c r="A1559" s="18">
        <v>563.72</v>
      </c>
      <c r="B1559" s="14">
        <v>707.57100000000003</v>
      </c>
      <c r="C1559" s="14">
        <v>11161.958000000001</v>
      </c>
    </row>
    <row r="1560" spans="1:3" x14ac:dyDescent="0.3">
      <c r="A1560" s="18">
        <v>563.73</v>
      </c>
      <c r="B1560" s="14">
        <v>707.91099999999994</v>
      </c>
      <c r="C1560" s="14">
        <v>11169.034</v>
      </c>
    </row>
    <row r="1561" spans="1:3" x14ac:dyDescent="0.3">
      <c r="A1561" s="18">
        <v>563.74</v>
      </c>
      <c r="B1561" s="14">
        <v>708.25199999999995</v>
      </c>
      <c r="C1561" s="14">
        <v>11176.115</v>
      </c>
    </row>
    <row r="1562" spans="1:3" x14ac:dyDescent="0.3">
      <c r="A1562" s="18">
        <v>563.75</v>
      </c>
      <c r="B1562" s="14">
        <v>708.59299999999996</v>
      </c>
      <c r="C1562" s="14">
        <v>11183.199000000001</v>
      </c>
    </row>
    <row r="1563" spans="1:3" x14ac:dyDescent="0.3">
      <c r="A1563" s="18">
        <v>563.76</v>
      </c>
      <c r="B1563" s="14">
        <v>708.93399999999997</v>
      </c>
      <c r="C1563" s="14">
        <v>11190.286</v>
      </c>
    </row>
    <row r="1564" spans="1:3" x14ac:dyDescent="0.3">
      <c r="A1564" s="18">
        <v>563.77</v>
      </c>
      <c r="B1564" s="14">
        <v>709.27599999999995</v>
      </c>
      <c r="C1564" s="14">
        <v>11197.376</v>
      </c>
    </row>
    <row r="1565" spans="1:3" x14ac:dyDescent="0.3">
      <c r="A1565" s="18">
        <v>563.78</v>
      </c>
      <c r="B1565" s="14">
        <v>709.61800000000005</v>
      </c>
      <c r="C1565" s="14">
        <v>11204.47</v>
      </c>
    </row>
    <row r="1566" spans="1:3" x14ac:dyDescent="0.3">
      <c r="A1566" s="18">
        <v>563.79</v>
      </c>
      <c r="B1566" s="14">
        <v>709.96</v>
      </c>
      <c r="C1566" s="14">
        <v>11211.566999999999</v>
      </c>
    </row>
    <row r="1567" spans="1:3" x14ac:dyDescent="0.3">
      <c r="A1567" s="18">
        <v>563.79999999999995</v>
      </c>
      <c r="B1567" s="14">
        <v>710.30200000000002</v>
      </c>
      <c r="C1567" s="14">
        <v>11218.668</v>
      </c>
    </row>
    <row r="1568" spans="1:3" x14ac:dyDescent="0.3">
      <c r="A1568" s="18">
        <v>563.80999999999995</v>
      </c>
      <c r="B1568" s="14">
        <v>710.64499999999998</v>
      </c>
      <c r="C1568" s="14">
        <v>11225.772000000001</v>
      </c>
    </row>
    <row r="1569" spans="1:3" x14ac:dyDescent="0.3">
      <c r="A1569" s="18">
        <v>563.82000000000005</v>
      </c>
      <c r="B1569" s="14">
        <v>710.98699999999997</v>
      </c>
      <c r="C1569" s="14">
        <v>11232.879000000001</v>
      </c>
    </row>
    <row r="1570" spans="1:3" x14ac:dyDescent="0.3">
      <c r="A1570" s="18">
        <v>563.83000000000004</v>
      </c>
      <c r="B1570" s="14">
        <v>711.32899999999995</v>
      </c>
      <c r="C1570" s="14">
        <v>11239.991</v>
      </c>
    </row>
    <row r="1571" spans="1:3" x14ac:dyDescent="0.3">
      <c r="A1571" s="18">
        <v>563.84</v>
      </c>
      <c r="B1571" s="14">
        <v>711.67</v>
      </c>
      <c r="C1571" s="14">
        <v>11247.105</v>
      </c>
    </row>
    <row r="1572" spans="1:3" x14ac:dyDescent="0.3">
      <c r="A1572" s="18">
        <v>563.85</v>
      </c>
      <c r="B1572" s="14">
        <v>712.01199999999994</v>
      </c>
      <c r="C1572" s="14">
        <v>11254.224</v>
      </c>
    </row>
    <row r="1573" spans="1:3" x14ac:dyDescent="0.3">
      <c r="A1573" s="18">
        <v>563.86</v>
      </c>
      <c r="B1573" s="14">
        <v>712.35500000000002</v>
      </c>
      <c r="C1573" s="14">
        <v>11261.346</v>
      </c>
    </row>
    <row r="1574" spans="1:3" x14ac:dyDescent="0.3">
      <c r="A1574" s="18">
        <v>563.87</v>
      </c>
      <c r="B1574" s="14">
        <v>712.69600000000003</v>
      </c>
      <c r="C1574" s="14">
        <v>11268.47</v>
      </c>
    </row>
    <row r="1575" spans="1:3" x14ac:dyDescent="0.3">
      <c r="A1575" s="18">
        <v>563.88</v>
      </c>
      <c r="B1575" s="14">
        <v>713.03800000000001</v>
      </c>
      <c r="C1575" s="14">
        <v>11275.599</v>
      </c>
    </row>
    <row r="1576" spans="1:3" x14ac:dyDescent="0.3">
      <c r="A1576" s="18">
        <v>563.89</v>
      </c>
      <c r="B1576" s="14">
        <v>713.37900000000002</v>
      </c>
      <c r="C1576" s="14">
        <v>11282.73</v>
      </c>
    </row>
    <row r="1577" spans="1:3" x14ac:dyDescent="0.3">
      <c r="A1577" s="18">
        <v>563.9</v>
      </c>
      <c r="B1577" s="14">
        <v>713.71900000000005</v>
      </c>
      <c r="C1577" s="14">
        <v>11289.865</v>
      </c>
    </row>
    <row r="1578" spans="1:3" x14ac:dyDescent="0.3">
      <c r="A1578" s="18">
        <v>563.91</v>
      </c>
      <c r="B1578" s="14">
        <v>714.05899999999997</v>
      </c>
      <c r="C1578" s="14">
        <v>11297.003000000001</v>
      </c>
    </row>
    <row r="1579" spans="1:3" x14ac:dyDescent="0.3">
      <c r="A1579" s="18">
        <v>563.91999999999996</v>
      </c>
      <c r="B1579" s="14">
        <v>714.39800000000002</v>
      </c>
      <c r="C1579" s="14">
        <v>11304.145</v>
      </c>
    </row>
    <row r="1580" spans="1:3" x14ac:dyDescent="0.3">
      <c r="A1580" s="18">
        <v>563.92999999999995</v>
      </c>
      <c r="B1580" s="14">
        <v>714.73599999999999</v>
      </c>
      <c r="C1580" s="14">
        <v>11311.29</v>
      </c>
    </row>
    <row r="1581" spans="1:3" x14ac:dyDescent="0.3">
      <c r="A1581" s="18">
        <v>563.94000000000005</v>
      </c>
      <c r="B1581" s="14">
        <v>715.07500000000005</v>
      </c>
      <c r="C1581" s="14">
        <v>11318.438</v>
      </c>
    </row>
    <row r="1582" spans="1:3" x14ac:dyDescent="0.3">
      <c r="A1582" s="18">
        <v>563.95000000000005</v>
      </c>
      <c r="B1582" s="14">
        <v>715.41200000000003</v>
      </c>
      <c r="C1582" s="14">
        <v>11325.59</v>
      </c>
    </row>
    <row r="1583" spans="1:3" x14ac:dyDescent="0.3">
      <c r="A1583" s="18">
        <v>563.96</v>
      </c>
      <c r="B1583" s="14">
        <v>715.74900000000002</v>
      </c>
      <c r="C1583" s="14">
        <v>11332.745999999999</v>
      </c>
    </row>
    <row r="1584" spans="1:3" x14ac:dyDescent="0.3">
      <c r="A1584" s="18">
        <v>563.97</v>
      </c>
      <c r="B1584" s="14">
        <v>716.08600000000001</v>
      </c>
      <c r="C1584" s="14">
        <v>11339.904</v>
      </c>
    </row>
    <row r="1585" spans="1:3" x14ac:dyDescent="0.3">
      <c r="A1585" s="18">
        <v>563.98</v>
      </c>
      <c r="B1585" s="14">
        <v>716.423</v>
      </c>
      <c r="C1585" s="14">
        <v>11347.066000000001</v>
      </c>
    </row>
    <row r="1586" spans="1:3" x14ac:dyDescent="0.3">
      <c r="A1586" s="18">
        <v>563.99</v>
      </c>
      <c r="B1586" s="14">
        <v>716.75900000000001</v>
      </c>
      <c r="C1586" s="14">
        <v>11354.232</v>
      </c>
    </row>
    <row r="1587" spans="1:3" x14ac:dyDescent="0.3">
      <c r="A1587" s="18">
        <v>564</v>
      </c>
      <c r="B1587" s="14">
        <v>717.09400000000005</v>
      </c>
      <c r="C1587" s="14">
        <v>11361.401</v>
      </c>
    </row>
    <row r="1588" spans="1:3" x14ac:dyDescent="0.3">
      <c r="A1588" s="18">
        <v>564.01</v>
      </c>
      <c r="B1588" s="14">
        <v>717.428</v>
      </c>
      <c r="C1588" s="14">
        <v>11368.572</v>
      </c>
    </row>
    <row r="1589" spans="1:3" x14ac:dyDescent="0.3">
      <c r="A1589" s="18">
        <v>564.02</v>
      </c>
      <c r="B1589" s="14">
        <v>717.76199999999994</v>
      </c>
      <c r="C1589" s="14">
        <v>11375.748</v>
      </c>
    </row>
    <row r="1590" spans="1:3" x14ac:dyDescent="0.3">
      <c r="A1590" s="18">
        <v>564.03</v>
      </c>
      <c r="B1590" s="14">
        <v>718.096</v>
      </c>
      <c r="C1590" s="14">
        <v>11382.925999999999</v>
      </c>
    </row>
    <row r="1591" spans="1:3" x14ac:dyDescent="0.3">
      <c r="A1591" s="18">
        <v>564.04</v>
      </c>
      <c r="B1591" s="14">
        <v>718.42899999999997</v>
      </c>
      <c r="C1591" s="14">
        <v>11390.108</v>
      </c>
    </row>
    <row r="1592" spans="1:3" x14ac:dyDescent="0.3">
      <c r="A1592" s="18">
        <v>564.04999999999995</v>
      </c>
      <c r="B1592" s="14">
        <v>718.76199999999994</v>
      </c>
      <c r="C1592" s="14">
        <v>11397.293</v>
      </c>
    </row>
    <row r="1593" spans="1:3" x14ac:dyDescent="0.3">
      <c r="A1593" s="18">
        <v>564.05999999999995</v>
      </c>
      <c r="B1593" s="14">
        <v>719.09500000000003</v>
      </c>
      <c r="C1593" s="14">
        <v>11404.482</v>
      </c>
    </row>
    <row r="1594" spans="1:3" x14ac:dyDescent="0.3">
      <c r="A1594" s="18">
        <v>564.07000000000005</v>
      </c>
      <c r="B1594" s="14">
        <v>719.428</v>
      </c>
      <c r="C1594" s="14">
        <v>11411.674000000001</v>
      </c>
    </row>
    <row r="1595" spans="1:3" x14ac:dyDescent="0.3">
      <c r="A1595" s="18">
        <v>564.08000000000004</v>
      </c>
      <c r="B1595" s="14">
        <v>719.76</v>
      </c>
      <c r="C1595" s="14">
        <v>11418.87</v>
      </c>
    </row>
    <row r="1596" spans="1:3" x14ac:dyDescent="0.3">
      <c r="A1596" s="18">
        <v>564.09</v>
      </c>
      <c r="B1596" s="14">
        <v>720.09199999999998</v>
      </c>
      <c r="C1596" s="14">
        <v>11426.067999999999</v>
      </c>
    </row>
    <row r="1597" spans="1:3" x14ac:dyDescent="0.3">
      <c r="A1597" s="18">
        <v>564.1</v>
      </c>
      <c r="B1597" s="14">
        <v>720.42399999999998</v>
      </c>
      <c r="C1597" s="14">
        <v>11433.27</v>
      </c>
    </row>
    <row r="1598" spans="1:3" x14ac:dyDescent="0.3">
      <c r="A1598" s="18">
        <v>564.11</v>
      </c>
      <c r="B1598" s="14">
        <v>720.755</v>
      </c>
      <c r="C1598" s="14">
        <v>11440.476000000001</v>
      </c>
    </row>
    <row r="1599" spans="1:3" x14ac:dyDescent="0.3">
      <c r="A1599" s="18">
        <v>564.12</v>
      </c>
      <c r="B1599" s="14">
        <v>721.08600000000001</v>
      </c>
      <c r="C1599" s="14">
        <v>11447.684999999999</v>
      </c>
    </row>
    <row r="1600" spans="1:3" x14ac:dyDescent="0.3">
      <c r="A1600" s="18">
        <v>564.13</v>
      </c>
      <c r="B1600" s="14">
        <v>721.41600000000005</v>
      </c>
      <c r="C1600" s="14">
        <v>11454.896000000001</v>
      </c>
    </row>
    <row r="1601" spans="1:3" x14ac:dyDescent="0.3">
      <c r="A1601" s="18">
        <v>564.14</v>
      </c>
      <c r="B1601" s="14">
        <v>721.74699999999996</v>
      </c>
      <c r="C1601" s="14">
        <v>11462.111999999999</v>
      </c>
    </row>
    <row r="1602" spans="1:3" x14ac:dyDescent="0.3">
      <c r="A1602" s="18">
        <v>564.15</v>
      </c>
      <c r="B1602" s="14">
        <v>722.07899999999995</v>
      </c>
      <c r="C1602" s="14">
        <v>11469.332</v>
      </c>
    </row>
    <row r="1603" spans="1:3" x14ac:dyDescent="0.3">
      <c r="A1603" s="18">
        <v>564.16</v>
      </c>
      <c r="B1603" s="14">
        <v>722.41</v>
      </c>
      <c r="C1603" s="14">
        <v>11476.553</v>
      </c>
    </row>
    <row r="1604" spans="1:3" x14ac:dyDescent="0.3">
      <c r="A1604" s="18">
        <v>564.16999999999996</v>
      </c>
      <c r="B1604" s="14">
        <v>722.74199999999996</v>
      </c>
      <c r="C1604" s="14">
        <v>11483.778</v>
      </c>
    </row>
    <row r="1605" spans="1:3" x14ac:dyDescent="0.3">
      <c r="A1605" s="18">
        <v>564.17999999999995</v>
      </c>
      <c r="B1605" s="14">
        <v>723.07299999999998</v>
      </c>
      <c r="C1605" s="14">
        <v>11491.007</v>
      </c>
    </row>
    <row r="1606" spans="1:3" x14ac:dyDescent="0.3">
      <c r="A1606" s="18">
        <v>564.19000000000005</v>
      </c>
      <c r="B1606" s="14">
        <v>723.40499999999997</v>
      </c>
      <c r="C1606" s="14">
        <v>11498.239</v>
      </c>
    </row>
    <row r="1607" spans="1:3" x14ac:dyDescent="0.3">
      <c r="A1607" s="18">
        <v>564.20000000000005</v>
      </c>
      <c r="B1607" s="14">
        <v>723.73599999999999</v>
      </c>
      <c r="C1607" s="14">
        <v>11505.475</v>
      </c>
    </row>
    <row r="1608" spans="1:3" x14ac:dyDescent="0.3">
      <c r="A1608" s="18">
        <v>564.21</v>
      </c>
      <c r="B1608" s="14">
        <v>724.06700000000001</v>
      </c>
      <c r="C1608" s="14">
        <v>11512.713</v>
      </c>
    </row>
    <row r="1609" spans="1:3" x14ac:dyDescent="0.3">
      <c r="A1609" s="18">
        <v>564.22</v>
      </c>
      <c r="B1609" s="14">
        <v>724.399</v>
      </c>
      <c r="C1609" s="14">
        <v>11519.954</v>
      </c>
    </row>
    <row r="1610" spans="1:3" x14ac:dyDescent="0.3">
      <c r="A1610" s="18">
        <v>564.23</v>
      </c>
      <c r="B1610" s="14">
        <v>724.73199999999997</v>
      </c>
      <c r="C1610" s="14">
        <v>11527.199000000001</v>
      </c>
    </row>
    <row r="1611" spans="1:3" x14ac:dyDescent="0.3">
      <c r="A1611" s="18">
        <v>564.24</v>
      </c>
      <c r="B1611" s="14">
        <v>725.06500000000005</v>
      </c>
      <c r="C1611" s="14">
        <v>11534.448</v>
      </c>
    </row>
    <row r="1612" spans="1:3" x14ac:dyDescent="0.3">
      <c r="A1612" s="18">
        <v>564.25</v>
      </c>
      <c r="B1612" s="14">
        <v>725.39800000000002</v>
      </c>
      <c r="C1612" s="14">
        <v>11541.7</v>
      </c>
    </row>
    <row r="1613" spans="1:3" x14ac:dyDescent="0.3">
      <c r="A1613" s="18">
        <v>564.26</v>
      </c>
      <c r="B1613" s="14">
        <v>725.73099999999999</v>
      </c>
      <c r="C1613" s="14">
        <v>11548.955</v>
      </c>
    </row>
    <row r="1614" spans="1:3" x14ac:dyDescent="0.3">
      <c r="A1614" s="18">
        <v>564.27</v>
      </c>
      <c r="B1614" s="14">
        <v>726.06500000000005</v>
      </c>
      <c r="C1614" s="14">
        <v>11556.213</v>
      </c>
    </row>
    <row r="1615" spans="1:3" x14ac:dyDescent="0.3">
      <c r="A1615" s="18">
        <v>564.28</v>
      </c>
      <c r="B1615" s="14">
        <v>726.39800000000002</v>
      </c>
      <c r="C1615" s="14">
        <v>11563.475</v>
      </c>
    </row>
    <row r="1616" spans="1:3" x14ac:dyDescent="0.3">
      <c r="A1616" s="18">
        <v>564.29</v>
      </c>
      <c r="B1616" s="14">
        <v>726.73099999999999</v>
      </c>
      <c r="C1616" s="14">
        <v>11570.74</v>
      </c>
    </row>
    <row r="1617" spans="1:3" x14ac:dyDescent="0.3">
      <c r="A1617" s="18">
        <v>564.29999999999995</v>
      </c>
      <c r="B1617" s="14">
        <v>727.06500000000005</v>
      </c>
      <c r="C1617" s="14">
        <v>11578.009</v>
      </c>
    </row>
    <row r="1618" spans="1:3" x14ac:dyDescent="0.3">
      <c r="A1618" s="18">
        <v>564.30999999999995</v>
      </c>
      <c r="B1618" s="14">
        <v>727.39800000000002</v>
      </c>
      <c r="C1618" s="14">
        <v>11585.281000000001</v>
      </c>
    </row>
    <row r="1619" spans="1:3" x14ac:dyDescent="0.3">
      <c r="A1619" s="18">
        <v>564.32000000000005</v>
      </c>
      <c r="B1619" s="14">
        <v>727.73099999999999</v>
      </c>
      <c r="C1619" s="14">
        <v>11592.556</v>
      </c>
    </row>
    <row r="1620" spans="1:3" x14ac:dyDescent="0.3">
      <c r="A1620" s="18">
        <v>564.33000000000004</v>
      </c>
      <c r="B1620" s="14">
        <v>728.06299999999999</v>
      </c>
      <c r="C1620" s="14">
        <v>11599.834999999999</v>
      </c>
    </row>
    <row r="1621" spans="1:3" x14ac:dyDescent="0.3">
      <c r="A1621" s="18">
        <v>564.34</v>
      </c>
      <c r="B1621" s="14">
        <v>728.39599999999996</v>
      </c>
      <c r="C1621" s="14">
        <v>11607.117</v>
      </c>
    </row>
    <row r="1622" spans="1:3" x14ac:dyDescent="0.3">
      <c r="A1622" s="18">
        <v>564.35</v>
      </c>
      <c r="B1622" s="14">
        <v>728.72900000000004</v>
      </c>
      <c r="C1622" s="14">
        <v>11614.402</v>
      </c>
    </row>
    <row r="1623" spans="1:3" x14ac:dyDescent="0.3">
      <c r="A1623" s="18">
        <v>564.36</v>
      </c>
      <c r="B1623" s="14">
        <v>729.06299999999999</v>
      </c>
      <c r="C1623" s="14">
        <v>11621.69</v>
      </c>
    </row>
    <row r="1624" spans="1:3" x14ac:dyDescent="0.3">
      <c r="A1624" s="18">
        <v>564.37</v>
      </c>
      <c r="B1624" s="14">
        <v>729.39599999999996</v>
      </c>
      <c r="C1624" s="14">
        <v>11628.982</v>
      </c>
    </row>
    <row r="1625" spans="1:3" x14ac:dyDescent="0.3">
      <c r="A1625" s="18">
        <v>564.38</v>
      </c>
      <c r="B1625" s="14">
        <v>729.73099999999999</v>
      </c>
      <c r="C1625" s="14">
        <v>11636.277</v>
      </c>
    </row>
    <row r="1626" spans="1:3" x14ac:dyDescent="0.3">
      <c r="A1626" s="18">
        <v>564.39</v>
      </c>
      <c r="B1626" s="14">
        <v>730.06600000000003</v>
      </c>
      <c r="C1626" s="14">
        <v>11643.575999999999</v>
      </c>
    </row>
    <row r="1627" spans="1:3" x14ac:dyDescent="0.3">
      <c r="A1627" s="18">
        <v>564.4</v>
      </c>
      <c r="B1627" s="14">
        <v>730.40099999999995</v>
      </c>
      <c r="C1627" s="14">
        <v>11650.878000000001</v>
      </c>
    </row>
    <row r="1628" spans="1:3" x14ac:dyDescent="0.3">
      <c r="A1628" s="18">
        <v>564.41</v>
      </c>
      <c r="B1628" s="14">
        <v>730.73599999999999</v>
      </c>
      <c r="C1628" s="14">
        <v>11658.183000000001</v>
      </c>
    </row>
    <row r="1629" spans="1:3" x14ac:dyDescent="0.3">
      <c r="A1629" s="18">
        <v>564.41999999999996</v>
      </c>
      <c r="B1629" s="14">
        <v>731.07</v>
      </c>
      <c r="C1629" s="14">
        <v>11665.492</v>
      </c>
    </row>
    <row r="1630" spans="1:3" x14ac:dyDescent="0.3">
      <c r="A1630" s="18">
        <v>564.42999999999995</v>
      </c>
      <c r="B1630" s="14">
        <v>731.40499999999997</v>
      </c>
      <c r="C1630" s="14">
        <v>11672.803</v>
      </c>
    </row>
    <row r="1631" spans="1:3" x14ac:dyDescent="0.3">
      <c r="A1631" s="18">
        <v>564.44000000000005</v>
      </c>
      <c r="B1631" s="14">
        <v>731.74</v>
      </c>
      <c r="C1631" s="14">
        <v>11680.118</v>
      </c>
    </row>
    <row r="1632" spans="1:3" x14ac:dyDescent="0.3">
      <c r="A1632" s="18">
        <v>564.45000000000005</v>
      </c>
      <c r="B1632" s="14">
        <v>732.07600000000002</v>
      </c>
      <c r="C1632" s="14">
        <v>11687.437</v>
      </c>
    </row>
    <row r="1633" spans="1:3" x14ac:dyDescent="0.3">
      <c r="A1633" s="18">
        <v>564.46</v>
      </c>
      <c r="B1633" s="14">
        <v>732.41300000000001</v>
      </c>
      <c r="C1633" s="14">
        <v>11694.759</v>
      </c>
    </row>
    <row r="1634" spans="1:3" x14ac:dyDescent="0.3">
      <c r="A1634" s="18">
        <v>564.47</v>
      </c>
      <c r="B1634" s="14">
        <v>732.75</v>
      </c>
      <c r="C1634" s="14">
        <v>11702.084000000001</v>
      </c>
    </row>
    <row r="1635" spans="1:3" x14ac:dyDescent="0.3">
      <c r="A1635" s="18">
        <v>564.48</v>
      </c>
      <c r="B1635" s="14">
        <v>733.08699999999999</v>
      </c>
      <c r="C1635" s="14">
        <v>11709.413</v>
      </c>
    </row>
    <row r="1636" spans="1:3" x14ac:dyDescent="0.3">
      <c r="A1636" s="18">
        <v>564.49</v>
      </c>
      <c r="B1636" s="14">
        <v>733.42399999999998</v>
      </c>
      <c r="C1636" s="14">
        <v>11716.745000000001</v>
      </c>
    </row>
    <row r="1637" spans="1:3" x14ac:dyDescent="0.3">
      <c r="A1637" s="18">
        <v>564.5</v>
      </c>
      <c r="B1637" s="14">
        <v>733.76</v>
      </c>
      <c r="C1637" s="14">
        <v>11724.08</v>
      </c>
    </row>
    <row r="1638" spans="1:3" x14ac:dyDescent="0.3">
      <c r="A1638" s="18">
        <v>564.51</v>
      </c>
      <c r="B1638" s="14">
        <v>734.096</v>
      </c>
      <c r="C1638" s="14">
        <v>11731.42</v>
      </c>
    </row>
    <row r="1639" spans="1:3" x14ac:dyDescent="0.3">
      <c r="A1639" s="18">
        <v>564.52</v>
      </c>
      <c r="B1639" s="14">
        <v>734.43100000000004</v>
      </c>
      <c r="C1639" s="14">
        <v>11738.762000000001</v>
      </c>
    </row>
    <row r="1640" spans="1:3" x14ac:dyDescent="0.3">
      <c r="A1640" s="18">
        <v>564.53</v>
      </c>
      <c r="B1640" s="14">
        <v>734.76499999999999</v>
      </c>
      <c r="C1640" s="14">
        <v>11746.107</v>
      </c>
    </row>
    <row r="1641" spans="1:3" x14ac:dyDescent="0.3">
      <c r="A1641" s="18">
        <v>564.54</v>
      </c>
      <c r="B1641" s="14">
        <v>735.09799999999996</v>
      </c>
      <c r="C1641" s="14">
        <v>11753.456</v>
      </c>
    </row>
    <row r="1642" spans="1:3" x14ac:dyDescent="0.3">
      <c r="A1642" s="18">
        <v>564.54999999999995</v>
      </c>
      <c r="B1642" s="14">
        <v>735.43100000000004</v>
      </c>
      <c r="C1642" s="14">
        <v>11760.807000000001</v>
      </c>
    </row>
    <row r="1643" spans="1:3" x14ac:dyDescent="0.3">
      <c r="A1643" s="18">
        <v>564.55999999999995</v>
      </c>
      <c r="B1643" s="14">
        <v>735.76499999999999</v>
      </c>
      <c r="C1643" s="14">
        <v>11768.163</v>
      </c>
    </row>
    <row r="1644" spans="1:3" x14ac:dyDescent="0.3">
      <c r="A1644" s="18">
        <v>564.57000000000005</v>
      </c>
      <c r="B1644" s="14">
        <v>736.09799999999996</v>
      </c>
      <c r="C1644" s="14">
        <v>11775.521000000001</v>
      </c>
    </row>
    <row r="1645" spans="1:3" x14ac:dyDescent="0.3">
      <c r="A1645" s="18">
        <v>564.58000000000004</v>
      </c>
      <c r="B1645" s="14">
        <v>736.43200000000002</v>
      </c>
      <c r="C1645" s="14">
        <v>11782.883</v>
      </c>
    </row>
    <row r="1646" spans="1:3" x14ac:dyDescent="0.3">
      <c r="A1646" s="18">
        <v>564.59</v>
      </c>
      <c r="B1646" s="14">
        <v>736.76700000000005</v>
      </c>
      <c r="C1646" s="14">
        <v>11790.249</v>
      </c>
    </row>
    <row r="1647" spans="1:3" x14ac:dyDescent="0.3">
      <c r="A1647" s="18">
        <v>564.6</v>
      </c>
      <c r="B1647" s="14">
        <v>737.10199999999998</v>
      </c>
      <c r="C1647" s="14">
        <v>11797.618</v>
      </c>
    </row>
    <row r="1648" spans="1:3" x14ac:dyDescent="0.3">
      <c r="A1648" s="18">
        <v>564.61</v>
      </c>
      <c r="B1648" s="14">
        <v>737.43700000000001</v>
      </c>
      <c r="C1648" s="14">
        <v>11804.99</v>
      </c>
    </row>
    <row r="1649" spans="1:3" x14ac:dyDescent="0.3">
      <c r="A1649" s="18">
        <v>564.62</v>
      </c>
      <c r="B1649" s="14">
        <v>737.774</v>
      </c>
      <c r="C1649" s="14">
        <v>11812.366</v>
      </c>
    </row>
    <row r="1650" spans="1:3" x14ac:dyDescent="0.3">
      <c r="A1650" s="18">
        <v>564.63</v>
      </c>
      <c r="B1650" s="14">
        <v>738.11</v>
      </c>
      <c r="C1650" s="14">
        <v>11819.744000000001</v>
      </c>
    </row>
    <row r="1651" spans="1:3" x14ac:dyDescent="0.3">
      <c r="A1651" s="18">
        <v>564.64</v>
      </c>
      <c r="B1651" s="14">
        <v>738.447</v>
      </c>
      <c r="C1651" s="14">
        <v>11827.127</v>
      </c>
    </row>
    <row r="1652" spans="1:3" x14ac:dyDescent="0.3">
      <c r="A1652" s="18">
        <v>564.65</v>
      </c>
      <c r="B1652" s="14">
        <v>738.78399999999999</v>
      </c>
      <c r="C1652" s="14">
        <v>11834.512000000001</v>
      </c>
    </row>
    <row r="1653" spans="1:3" x14ac:dyDescent="0.3">
      <c r="A1653" s="18">
        <v>564.66</v>
      </c>
      <c r="B1653" s="14">
        <v>739.12099999999998</v>
      </c>
      <c r="C1653" s="14">
        <v>11841.901</v>
      </c>
    </row>
    <row r="1654" spans="1:3" x14ac:dyDescent="0.3">
      <c r="A1654" s="18">
        <v>564.66999999999996</v>
      </c>
      <c r="B1654" s="14">
        <v>739.45799999999997</v>
      </c>
      <c r="C1654" s="14">
        <v>11849.294</v>
      </c>
    </row>
    <row r="1655" spans="1:3" x14ac:dyDescent="0.3">
      <c r="A1655" s="18">
        <v>564.67999999999995</v>
      </c>
      <c r="B1655" s="14">
        <v>739.79499999999996</v>
      </c>
      <c r="C1655" s="14">
        <v>11856.69</v>
      </c>
    </row>
    <row r="1656" spans="1:3" x14ac:dyDescent="0.3">
      <c r="A1656" s="18">
        <v>564.69000000000005</v>
      </c>
      <c r="B1656" s="14">
        <v>740.13300000000004</v>
      </c>
      <c r="C1656" s="14">
        <v>11864.089</v>
      </c>
    </row>
    <row r="1657" spans="1:3" x14ac:dyDescent="0.3">
      <c r="A1657" s="18">
        <v>564.70000000000005</v>
      </c>
      <c r="B1657" s="14">
        <v>740.471</v>
      </c>
      <c r="C1657" s="14">
        <v>11871.491</v>
      </c>
    </row>
    <row r="1658" spans="1:3" x14ac:dyDescent="0.3">
      <c r="A1658" s="18">
        <v>564.71</v>
      </c>
      <c r="B1658" s="14">
        <v>740.81</v>
      </c>
      <c r="C1658" s="14">
        <v>11878.897000000001</v>
      </c>
    </row>
    <row r="1659" spans="1:3" x14ac:dyDescent="0.3">
      <c r="A1659" s="18">
        <v>564.72</v>
      </c>
      <c r="B1659" s="14">
        <v>741.149</v>
      </c>
      <c r="C1659" s="14">
        <v>11886.307000000001</v>
      </c>
    </row>
    <row r="1660" spans="1:3" x14ac:dyDescent="0.3">
      <c r="A1660" s="18">
        <v>564.73</v>
      </c>
      <c r="B1660" s="14">
        <v>741.48900000000003</v>
      </c>
      <c r="C1660" s="14">
        <v>11893.72</v>
      </c>
    </row>
    <row r="1661" spans="1:3" x14ac:dyDescent="0.3">
      <c r="A1661" s="18">
        <v>564.74</v>
      </c>
      <c r="B1661" s="14">
        <v>741.83</v>
      </c>
      <c r="C1661" s="14">
        <v>11901.136</v>
      </c>
    </row>
    <row r="1662" spans="1:3" x14ac:dyDescent="0.3">
      <c r="A1662" s="18">
        <v>564.75</v>
      </c>
      <c r="B1662" s="14">
        <v>742.17200000000003</v>
      </c>
      <c r="C1662" s="14">
        <v>11908.556</v>
      </c>
    </row>
    <row r="1663" spans="1:3" x14ac:dyDescent="0.3">
      <c r="A1663" s="18">
        <v>564.76</v>
      </c>
      <c r="B1663" s="14">
        <v>742.51499999999999</v>
      </c>
      <c r="C1663" s="14">
        <v>11915.978999999999</v>
      </c>
    </row>
    <row r="1664" spans="1:3" x14ac:dyDescent="0.3">
      <c r="A1664" s="18">
        <v>564.77</v>
      </c>
      <c r="B1664" s="14">
        <v>742.85900000000004</v>
      </c>
      <c r="C1664" s="14">
        <v>11923.405000000001</v>
      </c>
    </row>
    <row r="1665" spans="1:3" x14ac:dyDescent="0.3">
      <c r="A1665" s="18">
        <v>564.78</v>
      </c>
      <c r="B1665" s="14">
        <v>743.20500000000004</v>
      </c>
      <c r="C1665" s="14">
        <v>11930.834999999999</v>
      </c>
    </row>
    <row r="1666" spans="1:3" x14ac:dyDescent="0.3">
      <c r="A1666" s="18">
        <v>564.79</v>
      </c>
      <c r="B1666" s="14">
        <v>743.553</v>
      </c>
      <c r="C1666" s="14">
        <v>11938.269</v>
      </c>
    </row>
    <row r="1667" spans="1:3" x14ac:dyDescent="0.3">
      <c r="A1667" s="18">
        <v>564.79999999999995</v>
      </c>
      <c r="B1667" s="14">
        <v>743.90099999999995</v>
      </c>
      <c r="C1667" s="14">
        <v>11945.705</v>
      </c>
    </row>
    <row r="1668" spans="1:3" x14ac:dyDescent="0.3">
      <c r="A1668" s="18">
        <v>564.80999999999995</v>
      </c>
      <c r="B1668" s="14">
        <v>744.25099999999998</v>
      </c>
      <c r="C1668" s="14">
        <v>11953.145</v>
      </c>
    </row>
    <row r="1669" spans="1:3" x14ac:dyDescent="0.3">
      <c r="A1669" s="18">
        <v>564.82000000000005</v>
      </c>
      <c r="B1669" s="14">
        <v>744.60299999999995</v>
      </c>
      <c r="C1669" s="14">
        <v>11960.589</v>
      </c>
    </row>
    <row r="1670" spans="1:3" x14ac:dyDescent="0.3">
      <c r="A1670" s="18">
        <v>564.83000000000004</v>
      </c>
      <c r="B1670" s="14">
        <v>744.95699999999999</v>
      </c>
      <c r="C1670" s="14">
        <v>11968.037</v>
      </c>
    </row>
    <row r="1671" spans="1:3" x14ac:dyDescent="0.3">
      <c r="A1671" s="18">
        <v>564.84</v>
      </c>
      <c r="B1671" s="14">
        <v>745.31200000000001</v>
      </c>
      <c r="C1671" s="14">
        <v>11975.487999999999</v>
      </c>
    </row>
    <row r="1672" spans="1:3" x14ac:dyDescent="0.3">
      <c r="A1672" s="18">
        <v>564.85</v>
      </c>
      <c r="B1672" s="14">
        <v>745.67</v>
      </c>
      <c r="C1672" s="14">
        <v>11982.941999999999</v>
      </c>
    </row>
    <row r="1673" spans="1:3" x14ac:dyDescent="0.3">
      <c r="A1673" s="18">
        <v>564.86</v>
      </c>
      <c r="B1673" s="14">
        <v>746.03</v>
      </c>
      <c r="C1673" s="14">
        <v>11990.401</v>
      </c>
    </row>
    <row r="1674" spans="1:3" x14ac:dyDescent="0.3">
      <c r="A1674" s="18">
        <v>564.87</v>
      </c>
      <c r="B1674" s="14">
        <v>746.39099999999996</v>
      </c>
      <c r="C1674" s="14">
        <v>11997.861999999999</v>
      </c>
    </row>
    <row r="1675" spans="1:3" x14ac:dyDescent="0.3">
      <c r="A1675" s="18">
        <v>564.88</v>
      </c>
      <c r="B1675" s="14">
        <v>746.75400000000002</v>
      </c>
      <c r="C1675" s="14">
        <v>12005.328</v>
      </c>
    </row>
    <row r="1676" spans="1:3" x14ac:dyDescent="0.3">
      <c r="A1676" s="18">
        <v>564.89</v>
      </c>
      <c r="B1676" s="14">
        <v>747.11800000000005</v>
      </c>
      <c r="C1676" s="14">
        <v>12012.796</v>
      </c>
    </row>
    <row r="1677" spans="1:3" x14ac:dyDescent="0.3">
      <c r="A1677" s="18">
        <v>564.9</v>
      </c>
      <c r="B1677" s="14">
        <v>747.48400000000004</v>
      </c>
      <c r="C1677" s="14">
        <v>12020.269</v>
      </c>
    </row>
    <row r="1678" spans="1:3" x14ac:dyDescent="0.3">
      <c r="A1678" s="18">
        <v>564.91</v>
      </c>
      <c r="B1678" s="14">
        <v>747.851</v>
      </c>
      <c r="C1678" s="14">
        <v>12027.745000000001</v>
      </c>
    </row>
    <row r="1679" spans="1:3" x14ac:dyDescent="0.3">
      <c r="A1679" s="18">
        <v>564.91999999999996</v>
      </c>
      <c r="B1679" s="14">
        <v>748.22</v>
      </c>
      <c r="C1679" s="14">
        <v>12035.225</v>
      </c>
    </row>
    <row r="1680" spans="1:3" x14ac:dyDescent="0.3">
      <c r="A1680" s="18">
        <v>564.92999999999995</v>
      </c>
      <c r="B1680" s="14">
        <v>748.58900000000006</v>
      </c>
      <c r="C1680" s="14">
        <v>12042.709000000001</v>
      </c>
    </row>
    <row r="1681" spans="1:3" x14ac:dyDescent="0.3">
      <c r="A1681" s="18">
        <v>564.94000000000005</v>
      </c>
      <c r="B1681" s="14">
        <v>748.96</v>
      </c>
      <c r="C1681" s="14">
        <v>12050.196</v>
      </c>
    </row>
    <row r="1682" spans="1:3" x14ac:dyDescent="0.3">
      <c r="A1682" s="18">
        <v>564.95000000000005</v>
      </c>
      <c r="B1682" s="14">
        <v>749.33199999999999</v>
      </c>
      <c r="C1682" s="14">
        <v>12057.687</v>
      </c>
    </row>
    <row r="1683" spans="1:3" x14ac:dyDescent="0.3">
      <c r="A1683" s="18">
        <v>564.96</v>
      </c>
      <c r="B1683" s="14">
        <v>749.70500000000004</v>
      </c>
      <c r="C1683" s="14">
        <v>12065.182000000001</v>
      </c>
    </row>
    <row r="1684" spans="1:3" x14ac:dyDescent="0.3">
      <c r="A1684" s="18">
        <v>564.97</v>
      </c>
      <c r="B1684" s="14">
        <v>750.08100000000002</v>
      </c>
      <c r="C1684" s="14">
        <v>12072.681</v>
      </c>
    </row>
    <row r="1685" spans="1:3" x14ac:dyDescent="0.3">
      <c r="A1685" s="18">
        <v>564.98</v>
      </c>
      <c r="B1685" s="14">
        <v>750.45799999999997</v>
      </c>
      <c r="C1685" s="14">
        <v>12080.183000000001</v>
      </c>
    </row>
    <row r="1686" spans="1:3" x14ac:dyDescent="0.3">
      <c r="A1686" s="18">
        <v>564.99</v>
      </c>
      <c r="B1686" s="14">
        <v>750.83699999999999</v>
      </c>
      <c r="C1686" s="14">
        <v>12087.689</v>
      </c>
    </row>
    <row r="1687" spans="1:3" x14ac:dyDescent="0.3">
      <c r="A1687" s="18">
        <v>565</v>
      </c>
      <c r="B1687" s="14">
        <v>751.21699999999998</v>
      </c>
      <c r="C1687" s="14">
        <v>12095.199000000001</v>
      </c>
    </row>
    <row r="1688" spans="1:3" x14ac:dyDescent="0.3">
      <c r="A1688" s="18">
        <v>565.01</v>
      </c>
      <c r="B1688" s="14">
        <v>751.59699999999998</v>
      </c>
      <c r="C1688" s="14">
        <v>12102.713</v>
      </c>
    </row>
    <row r="1689" spans="1:3" x14ac:dyDescent="0.3">
      <c r="A1689" s="18">
        <v>565.02</v>
      </c>
      <c r="B1689" s="14">
        <v>751.97900000000004</v>
      </c>
      <c r="C1689" s="14">
        <v>12110.23</v>
      </c>
    </row>
    <row r="1690" spans="1:3" x14ac:dyDescent="0.3">
      <c r="A1690" s="18">
        <v>565.03</v>
      </c>
      <c r="B1690" s="14">
        <v>752.36</v>
      </c>
      <c r="C1690" s="14">
        <v>12117.751</v>
      </c>
    </row>
    <row r="1691" spans="1:3" x14ac:dyDescent="0.3">
      <c r="A1691" s="18">
        <v>565.04</v>
      </c>
      <c r="B1691" s="14">
        <v>752.74300000000005</v>
      </c>
      <c r="C1691" s="14">
        <v>12125.277</v>
      </c>
    </row>
    <row r="1692" spans="1:3" x14ac:dyDescent="0.3">
      <c r="A1692" s="18">
        <v>565.04999999999995</v>
      </c>
      <c r="B1692" s="14">
        <v>753.12400000000002</v>
      </c>
      <c r="C1692" s="14">
        <v>12132.805</v>
      </c>
    </row>
    <row r="1693" spans="1:3" x14ac:dyDescent="0.3">
      <c r="A1693" s="18">
        <v>565.05999999999995</v>
      </c>
      <c r="B1693" s="14">
        <v>753.50699999999995</v>
      </c>
      <c r="C1693" s="14">
        <v>12140.338</v>
      </c>
    </row>
    <row r="1694" spans="1:3" x14ac:dyDescent="0.3">
      <c r="A1694" s="18">
        <v>565.07000000000005</v>
      </c>
      <c r="B1694" s="14">
        <v>753.89</v>
      </c>
      <c r="C1694" s="14">
        <v>12147.874</v>
      </c>
    </row>
    <row r="1695" spans="1:3" x14ac:dyDescent="0.3">
      <c r="A1695" s="18">
        <v>565.08000000000004</v>
      </c>
      <c r="B1695" s="14">
        <v>754.27499999999998</v>
      </c>
      <c r="C1695" s="14">
        <v>12155.415000000001</v>
      </c>
    </row>
    <row r="1696" spans="1:3" x14ac:dyDescent="0.3">
      <c r="A1696" s="18">
        <v>565.09</v>
      </c>
      <c r="B1696" s="14">
        <v>754.66</v>
      </c>
      <c r="C1696" s="14">
        <v>12162.959000000001</v>
      </c>
    </row>
    <row r="1697" spans="1:3" x14ac:dyDescent="0.3">
      <c r="A1697" s="18">
        <v>565.1</v>
      </c>
      <c r="B1697" s="14">
        <v>755.04600000000005</v>
      </c>
      <c r="C1697" s="14">
        <v>12170.507</v>
      </c>
    </row>
    <row r="1698" spans="1:3" x14ac:dyDescent="0.3">
      <c r="A1698" s="18">
        <v>565.11</v>
      </c>
      <c r="B1698" s="14">
        <v>755.43399999999997</v>
      </c>
      <c r="C1698" s="14">
        <v>12178.06</v>
      </c>
    </row>
    <row r="1699" spans="1:3" x14ac:dyDescent="0.3">
      <c r="A1699" s="18">
        <v>565.12</v>
      </c>
      <c r="B1699" s="14">
        <v>755.82299999999998</v>
      </c>
      <c r="C1699" s="14">
        <v>12185.616</v>
      </c>
    </row>
    <row r="1700" spans="1:3" x14ac:dyDescent="0.3">
      <c r="A1700" s="18">
        <v>565.13</v>
      </c>
      <c r="B1700" s="14">
        <v>756.21400000000006</v>
      </c>
      <c r="C1700" s="14">
        <v>12193.174999999999</v>
      </c>
    </row>
    <row r="1701" spans="1:3" x14ac:dyDescent="0.3">
      <c r="A1701" s="18">
        <v>565.14</v>
      </c>
      <c r="B1701" s="14">
        <v>756.60799999999995</v>
      </c>
      <c r="C1701" s="14">
        <v>12200.739</v>
      </c>
    </row>
    <row r="1702" spans="1:3" x14ac:dyDescent="0.3">
      <c r="A1702" s="18">
        <v>565.15</v>
      </c>
      <c r="B1702" s="14">
        <v>757.00300000000004</v>
      </c>
      <c r="C1702" s="14">
        <v>12208.307000000001</v>
      </c>
    </row>
    <row r="1703" spans="1:3" x14ac:dyDescent="0.3">
      <c r="A1703" s="18">
        <v>565.16</v>
      </c>
      <c r="B1703" s="14">
        <v>757.4</v>
      </c>
      <c r="C1703" s="14">
        <v>12215.878000000001</v>
      </c>
    </row>
    <row r="1704" spans="1:3" x14ac:dyDescent="0.3">
      <c r="A1704" s="18">
        <v>565.16999999999996</v>
      </c>
      <c r="B1704" s="14">
        <v>757.79899999999998</v>
      </c>
      <c r="C1704" s="14">
        <v>12223.454</v>
      </c>
    </row>
    <row r="1705" spans="1:3" x14ac:dyDescent="0.3">
      <c r="A1705" s="18">
        <v>565.17999999999995</v>
      </c>
      <c r="B1705" s="14">
        <v>758.19799999999998</v>
      </c>
      <c r="C1705" s="14">
        <v>12231.032999999999</v>
      </c>
    </row>
    <row r="1706" spans="1:3" x14ac:dyDescent="0.3">
      <c r="A1706" s="18">
        <v>565.19000000000005</v>
      </c>
      <c r="B1706" s="14">
        <v>758.59799999999996</v>
      </c>
      <c r="C1706" s="14">
        <v>12238.617</v>
      </c>
    </row>
    <row r="1707" spans="1:3" x14ac:dyDescent="0.3">
      <c r="A1707" s="18">
        <v>565.20000000000005</v>
      </c>
      <c r="B1707" s="14">
        <v>758.99900000000002</v>
      </c>
      <c r="C1707" s="14">
        <v>12246.204</v>
      </c>
    </row>
    <row r="1708" spans="1:3" x14ac:dyDescent="0.3">
      <c r="A1708" s="18">
        <v>565.21</v>
      </c>
      <c r="B1708" s="14">
        <v>759.40099999999995</v>
      </c>
      <c r="C1708" s="14">
        <v>12253.796</v>
      </c>
    </row>
    <row r="1709" spans="1:3" x14ac:dyDescent="0.3">
      <c r="A1709" s="18">
        <v>565.22</v>
      </c>
      <c r="B1709" s="14">
        <v>759.80399999999997</v>
      </c>
      <c r="C1709" s="14">
        <v>12261.391</v>
      </c>
    </row>
    <row r="1710" spans="1:3" x14ac:dyDescent="0.3">
      <c r="A1710" s="18">
        <v>565.23</v>
      </c>
      <c r="B1710" s="14">
        <v>760.20799999999997</v>
      </c>
      <c r="C1710" s="14">
        <v>12268.992</v>
      </c>
    </row>
    <row r="1711" spans="1:3" x14ac:dyDescent="0.3">
      <c r="A1711" s="18">
        <v>565.24</v>
      </c>
      <c r="B1711" s="14">
        <v>760.61300000000006</v>
      </c>
      <c r="C1711" s="14">
        <v>12276.594999999999</v>
      </c>
    </row>
    <row r="1712" spans="1:3" x14ac:dyDescent="0.3">
      <c r="A1712" s="18">
        <v>565.25</v>
      </c>
      <c r="B1712" s="14">
        <v>761.02</v>
      </c>
      <c r="C1712" s="14">
        <v>12284.203</v>
      </c>
    </row>
    <row r="1713" spans="1:3" x14ac:dyDescent="0.3">
      <c r="A1713" s="18">
        <v>565.26</v>
      </c>
      <c r="B1713" s="14">
        <v>761.42700000000002</v>
      </c>
      <c r="C1713" s="14">
        <v>12291.815000000001</v>
      </c>
    </row>
    <row r="1714" spans="1:3" x14ac:dyDescent="0.3">
      <c r="A1714" s="18">
        <v>565.27</v>
      </c>
      <c r="B1714" s="14">
        <v>761.83500000000004</v>
      </c>
      <c r="C1714" s="14">
        <v>12299.431</v>
      </c>
    </row>
    <row r="1715" spans="1:3" x14ac:dyDescent="0.3">
      <c r="A1715" s="18">
        <v>565.28</v>
      </c>
      <c r="B1715" s="14">
        <v>762.24400000000003</v>
      </c>
      <c r="C1715" s="14">
        <v>12307.050999999999</v>
      </c>
    </row>
    <row r="1716" spans="1:3" x14ac:dyDescent="0.3">
      <c r="A1716" s="18">
        <v>565.29</v>
      </c>
      <c r="B1716" s="14">
        <v>762.65499999999997</v>
      </c>
      <c r="C1716" s="14">
        <v>12314.674999999999</v>
      </c>
    </row>
    <row r="1717" spans="1:3" x14ac:dyDescent="0.3">
      <c r="A1717" s="18">
        <v>565.29999999999995</v>
      </c>
      <c r="B1717" s="14">
        <v>763.06899999999996</v>
      </c>
      <c r="C1717" s="14">
        <v>12322.304</v>
      </c>
    </row>
    <row r="1718" spans="1:3" x14ac:dyDescent="0.3">
      <c r="A1718" s="18">
        <v>565.30999999999995</v>
      </c>
      <c r="B1718" s="14">
        <v>763.48299999999995</v>
      </c>
      <c r="C1718" s="14">
        <v>12329.937</v>
      </c>
    </row>
    <row r="1719" spans="1:3" x14ac:dyDescent="0.3">
      <c r="A1719" s="18">
        <v>565.32000000000005</v>
      </c>
      <c r="B1719" s="14">
        <v>763.89700000000005</v>
      </c>
      <c r="C1719" s="14">
        <v>12337.574000000001</v>
      </c>
    </row>
    <row r="1720" spans="1:3" x14ac:dyDescent="0.3">
      <c r="A1720" s="18">
        <v>565.33000000000004</v>
      </c>
      <c r="B1720" s="14">
        <v>764.30899999999997</v>
      </c>
      <c r="C1720" s="14">
        <v>12345.215</v>
      </c>
    </row>
    <row r="1721" spans="1:3" x14ac:dyDescent="0.3">
      <c r="A1721" s="18">
        <v>565.34</v>
      </c>
      <c r="B1721" s="14">
        <v>764.71799999999996</v>
      </c>
      <c r="C1721" s="14">
        <v>12352.86</v>
      </c>
    </row>
    <row r="1722" spans="1:3" x14ac:dyDescent="0.3">
      <c r="A1722" s="18">
        <v>565.35</v>
      </c>
      <c r="B1722" s="14">
        <v>765.125</v>
      </c>
      <c r="C1722" s="14">
        <v>12360.509</v>
      </c>
    </row>
    <row r="1723" spans="1:3" x14ac:dyDescent="0.3">
      <c r="A1723" s="18">
        <v>565.36</v>
      </c>
      <c r="B1723" s="14">
        <v>765.53</v>
      </c>
      <c r="C1723" s="14">
        <v>12368.162</v>
      </c>
    </row>
    <row r="1724" spans="1:3" x14ac:dyDescent="0.3">
      <c r="A1724" s="18">
        <v>565.37</v>
      </c>
      <c r="B1724" s="14">
        <v>765.93299999999999</v>
      </c>
      <c r="C1724" s="14">
        <v>12375.819</v>
      </c>
    </row>
    <row r="1725" spans="1:3" x14ac:dyDescent="0.3">
      <c r="A1725" s="18">
        <v>565.38</v>
      </c>
      <c r="B1725" s="14">
        <v>766.33500000000004</v>
      </c>
      <c r="C1725" s="14">
        <v>12383.481</v>
      </c>
    </row>
    <row r="1726" spans="1:3" x14ac:dyDescent="0.3">
      <c r="A1726" s="18">
        <v>565.39</v>
      </c>
      <c r="B1726" s="14">
        <v>766.73500000000001</v>
      </c>
      <c r="C1726" s="14">
        <v>12391.146000000001</v>
      </c>
    </row>
    <row r="1727" spans="1:3" x14ac:dyDescent="0.3">
      <c r="A1727" s="18">
        <v>565.4</v>
      </c>
      <c r="B1727" s="14">
        <v>767.13400000000001</v>
      </c>
      <c r="C1727" s="14">
        <v>12398.815000000001</v>
      </c>
    </row>
    <row r="1728" spans="1:3" x14ac:dyDescent="0.3">
      <c r="A1728" s="18">
        <v>565.41</v>
      </c>
      <c r="B1728" s="14">
        <v>767.53399999999999</v>
      </c>
      <c r="C1728" s="14">
        <v>12406.487999999999</v>
      </c>
    </row>
    <row r="1729" spans="1:3" x14ac:dyDescent="0.3">
      <c r="A1729" s="18">
        <v>565.41999999999996</v>
      </c>
      <c r="B1729" s="14">
        <v>767.93100000000004</v>
      </c>
      <c r="C1729" s="14">
        <v>12414.165000000001</v>
      </c>
    </row>
    <row r="1730" spans="1:3" x14ac:dyDescent="0.3">
      <c r="A1730" s="18">
        <v>565.42999999999995</v>
      </c>
      <c r="B1730" s="14">
        <v>768.32399999999996</v>
      </c>
      <c r="C1730" s="14">
        <v>12421.846</v>
      </c>
    </row>
    <row r="1731" spans="1:3" x14ac:dyDescent="0.3">
      <c r="A1731" s="18">
        <v>565.44000000000005</v>
      </c>
      <c r="B1731" s="14">
        <v>768.71400000000006</v>
      </c>
      <c r="C1731" s="14">
        <v>12429.531000000001</v>
      </c>
    </row>
    <row r="1732" spans="1:3" x14ac:dyDescent="0.3">
      <c r="A1732" s="18">
        <v>565.45000000000005</v>
      </c>
      <c r="B1732" s="14">
        <v>769.10299999999995</v>
      </c>
      <c r="C1732" s="14">
        <v>12437.22</v>
      </c>
    </row>
    <row r="1733" spans="1:3" x14ac:dyDescent="0.3">
      <c r="A1733" s="18">
        <v>565.46</v>
      </c>
      <c r="B1733" s="14">
        <v>769.49099999999999</v>
      </c>
      <c r="C1733" s="14">
        <v>12444.912</v>
      </c>
    </row>
    <row r="1734" spans="1:3" x14ac:dyDescent="0.3">
      <c r="A1734" s="18">
        <v>565.47</v>
      </c>
      <c r="B1734" s="14">
        <v>769.87599999999998</v>
      </c>
      <c r="C1734" s="14">
        <v>12452.608</v>
      </c>
    </row>
    <row r="1735" spans="1:3" x14ac:dyDescent="0.3">
      <c r="A1735" s="18">
        <v>565.48</v>
      </c>
      <c r="B1735" s="14">
        <v>770.26</v>
      </c>
      <c r="C1735" s="14">
        <v>12460.308999999999</v>
      </c>
    </row>
    <row r="1736" spans="1:3" x14ac:dyDescent="0.3">
      <c r="A1736" s="18">
        <v>565.49</v>
      </c>
      <c r="B1736" s="14">
        <v>770.64099999999996</v>
      </c>
      <c r="C1736" s="14">
        <v>12468.013000000001</v>
      </c>
    </row>
    <row r="1737" spans="1:3" x14ac:dyDescent="0.3">
      <c r="A1737" s="18">
        <v>565.5</v>
      </c>
      <c r="B1737" s="14">
        <v>771.02099999999996</v>
      </c>
      <c r="C1737" s="14">
        <v>12475.721</v>
      </c>
    </row>
    <row r="1738" spans="1:3" x14ac:dyDescent="0.3">
      <c r="A1738" s="18">
        <v>565.51</v>
      </c>
      <c r="B1738" s="14">
        <v>771.399</v>
      </c>
      <c r="C1738" s="14">
        <v>12483.432000000001</v>
      </c>
    </row>
    <row r="1739" spans="1:3" x14ac:dyDescent="0.3">
      <c r="A1739" s="18">
        <v>565.52</v>
      </c>
      <c r="B1739" s="14">
        <v>771.77599999999995</v>
      </c>
      <c r="C1739" s="14">
        <v>12491.147999999999</v>
      </c>
    </row>
    <row r="1740" spans="1:3" x14ac:dyDescent="0.3">
      <c r="A1740" s="18">
        <v>565.53</v>
      </c>
      <c r="B1740" s="14">
        <v>772.15300000000002</v>
      </c>
      <c r="C1740" s="14">
        <v>12498.868</v>
      </c>
    </row>
    <row r="1741" spans="1:3" x14ac:dyDescent="0.3">
      <c r="A1741" s="18">
        <v>565.54</v>
      </c>
      <c r="B1741" s="14">
        <v>772.52800000000002</v>
      </c>
      <c r="C1741" s="14">
        <v>12506.59</v>
      </c>
    </row>
    <row r="1742" spans="1:3" x14ac:dyDescent="0.3">
      <c r="A1742" s="18">
        <v>565.54999999999995</v>
      </c>
      <c r="B1742" s="14">
        <v>772.9</v>
      </c>
      <c r="C1742" s="14">
        <v>12514.316999999999</v>
      </c>
    </row>
    <row r="1743" spans="1:3" x14ac:dyDescent="0.3">
      <c r="A1743" s="18">
        <v>565.55999999999995</v>
      </c>
      <c r="B1743" s="14">
        <v>773.27099999999996</v>
      </c>
      <c r="C1743" s="14">
        <v>12522.048000000001</v>
      </c>
    </row>
    <row r="1744" spans="1:3" x14ac:dyDescent="0.3">
      <c r="A1744" s="18">
        <v>565.57000000000005</v>
      </c>
      <c r="B1744" s="14">
        <v>773.64099999999996</v>
      </c>
      <c r="C1744" s="14">
        <v>12529.781999999999</v>
      </c>
    </row>
    <row r="1745" spans="1:3" x14ac:dyDescent="0.3">
      <c r="A1745" s="18">
        <v>565.58000000000004</v>
      </c>
      <c r="B1745" s="14">
        <v>774.01</v>
      </c>
      <c r="C1745" s="14">
        <v>12537.52</v>
      </c>
    </row>
    <row r="1746" spans="1:3" x14ac:dyDescent="0.3">
      <c r="A1746" s="18">
        <v>565.59</v>
      </c>
      <c r="B1746" s="14">
        <v>774.37599999999998</v>
      </c>
      <c r="C1746" s="14">
        <v>12545.262000000001</v>
      </c>
    </row>
    <row r="1747" spans="1:3" x14ac:dyDescent="0.3">
      <c r="A1747" s="18">
        <v>565.6</v>
      </c>
      <c r="B1747" s="14">
        <v>774.74199999999996</v>
      </c>
      <c r="C1747" s="14">
        <v>12553.007</v>
      </c>
    </row>
    <row r="1748" spans="1:3" x14ac:dyDescent="0.3">
      <c r="A1748" s="18">
        <v>565.61</v>
      </c>
      <c r="B1748" s="14">
        <v>775.10599999999999</v>
      </c>
      <c r="C1748" s="14">
        <v>12560.755999999999</v>
      </c>
    </row>
    <row r="1749" spans="1:3" x14ac:dyDescent="0.3">
      <c r="A1749" s="18">
        <v>565.62</v>
      </c>
      <c r="B1749" s="14">
        <v>775.46900000000005</v>
      </c>
      <c r="C1749" s="14">
        <v>12568.509</v>
      </c>
    </row>
    <row r="1750" spans="1:3" x14ac:dyDescent="0.3">
      <c r="A1750" s="18">
        <v>565.63</v>
      </c>
      <c r="B1750" s="14">
        <v>775.83199999999999</v>
      </c>
      <c r="C1750" s="14">
        <v>12576.266</v>
      </c>
    </row>
    <row r="1751" spans="1:3" x14ac:dyDescent="0.3">
      <c r="A1751" s="18">
        <v>565.64</v>
      </c>
      <c r="B1751" s="14">
        <v>776.19500000000005</v>
      </c>
      <c r="C1751" s="14">
        <v>12584.026</v>
      </c>
    </row>
    <row r="1752" spans="1:3" x14ac:dyDescent="0.3">
      <c r="A1752" s="18">
        <v>565.65</v>
      </c>
      <c r="B1752" s="14">
        <v>776.55799999999999</v>
      </c>
      <c r="C1752" s="14">
        <v>12591.789000000001</v>
      </c>
    </row>
    <row r="1753" spans="1:3" x14ac:dyDescent="0.3">
      <c r="A1753" s="18">
        <v>565.66</v>
      </c>
      <c r="B1753" s="14">
        <v>776.91899999999998</v>
      </c>
      <c r="C1753" s="14">
        <v>12599.556</v>
      </c>
    </row>
    <row r="1754" spans="1:3" x14ac:dyDescent="0.3">
      <c r="A1754" s="18">
        <v>565.66999999999996</v>
      </c>
      <c r="B1754" s="14">
        <v>777.28099999999995</v>
      </c>
      <c r="C1754" s="14">
        <v>12607.325999999999</v>
      </c>
    </row>
    <row r="1755" spans="1:3" x14ac:dyDescent="0.3">
      <c r="A1755" s="18">
        <v>565.67999999999995</v>
      </c>
      <c r="B1755" s="14">
        <v>777.64200000000005</v>
      </c>
      <c r="C1755" s="14">
        <v>12615.101000000001</v>
      </c>
    </row>
    <row r="1756" spans="1:3" x14ac:dyDescent="0.3">
      <c r="A1756" s="18">
        <v>565.69000000000005</v>
      </c>
      <c r="B1756" s="14">
        <v>778.00199999999995</v>
      </c>
      <c r="C1756" s="14">
        <v>12622.879000000001</v>
      </c>
    </row>
    <row r="1757" spans="1:3" x14ac:dyDescent="0.3">
      <c r="A1757" s="18">
        <v>565.70000000000005</v>
      </c>
      <c r="B1757" s="14">
        <v>778.36300000000006</v>
      </c>
      <c r="C1757" s="14">
        <v>12630.66</v>
      </c>
    </row>
    <row r="1758" spans="1:3" x14ac:dyDescent="0.3">
      <c r="A1758" s="18">
        <v>565.71</v>
      </c>
      <c r="B1758" s="14">
        <v>778.72299999999996</v>
      </c>
      <c r="C1758" s="14">
        <v>12638.446</v>
      </c>
    </row>
    <row r="1759" spans="1:3" x14ac:dyDescent="0.3">
      <c r="A1759" s="18">
        <v>565.72</v>
      </c>
      <c r="B1759" s="14">
        <v>779.08399999999995</v>
      </c>
      <c r="C1759" s="14">
        <v>12646.234</v>
      </c>
    </row>
    <row r="1760" spans="1:3" x14ac:dyDescent="0.3">
      <c r="A1760" s="18">
        <v>565.73</v>
      </c>
      <c r="B1760" s="14">
        <v>779.44299999999998</v>
      </c>
      <c r="C1760" s="14">
        <v>12654.027</v>
      </c>
    </row>
    <row r="1761" spans="1:3" x14ac:dyDescent="0.3">
      <c r="A1761" s="18">
        <v>565.74</v>
      </c>
      <c r="B1761" s="14">
        <v>779.80200000000002</v>
      </c>
      <c r="C1761" s="14">
        <v>12661.823</v>
      </c>
    </row>
    <row r="1762" spans="1:3" x14ac:dyDescent="0.3">
      <c r="A1762" s="18">
        <v>565.75</v>
      </c>
      <c r="B1762" s="14">
        <v>780.16300000000001</v>
      </c>
      <c r="C1762" s="14">
        <v>12669.623</v>
      </c>
    </row>
    <row r="1763" spans="1:3" x14ac:dyDescent="0.3">
      <c r="A1763" s="18">
        <v>565.76</v>
      </c>
      <c r="B1763" s="14">
        <v>780.52700000000004</v>
      </c>
      <c r="C1763" s="14">
        <v>12677.425999999999</v>
      </c>
    </row>
    <row r="1764" spans="1:3" x14ac:dyDescent="0.3">
      <c r="A1764" s="18">
        <v>565.77</v>
      </c>
      <c r="B1764" s="14">
        <v>780.89</v>
      </c>
      <c r="C1764" s="14">
        <v>12685.233</v>
      </c>
    </row>
    <row r="1765" spans="1:3" x14ac:dyDescent="0.3">
      <c r="A1765" s="18">
        <v>565.78</v>
      </c>
      <c r="B1765" s="14">
        <v>781.25400000000002</v>
      </c>
      <c r="C1765" s="14">
        <v>12693.043</v>
      </c>
    </row>
    <row r="1766" spans="1:3" x14ac:dyDescent="0.3">
      <c r="A1766" s="18">
        <v>565.79</v>
      </c>
      <c r="B1766" s="14">
        <v>781.61800000000005</v>
      </c>
      <c r="C1766" s="14">
        <v>12700.857</v>
      </c>
    </row>
    <row r="1767" spans="1:3" x14ac:dyDescent="0.3">
      <c r="A1767" s="18">
        <v>565.79999999999995</v>
      </c>
      <c r="B1767" s="14">
        <v>781.98299999999995</v>
      </c>
      <c r="C1767" s="14">
        <v>12708.674999999999</v>
      </c>
    </row>
    <row r="1768" spans="1:3" x14ac:dyDescent="0.3">
      <c r="A1768" s="18">
        <v>565.80999999999995</v>
      </c>
      <c r="B1768" s="14">
        <v>782.34799999999996</v>
      </c>
      <c r="C1768" s="14">
        <v>12716.495999999999</v>
      </c>
    </row>
    <row r="1769" spans="1:3" x14ac:dyDescent="0.3">
      <c r="A1769" s="18">
        <v>565.82000000000005</v>
      </c>
      <c r="B1769" s="14">
        <v>782.71500000000003</v>
      </c>
      <c r="C1769" s="14">
        <v>12724.321</v>
      </c>
    </row>
    <row r="1770" spans="1:3" x14ac:dyDescent="0.3">
      <c r="A1770" s="18">
        <v>565.83000000000004</v>
      </c>
      <c r="B1770" s="14">
        <v>783.08199999999999</v>
      </c>
      <c r="C1770" s="14">
        <v>12732.15</v>
      </c>
    </row>
    <row r="1771" spans="1:3" x14ac:dyDescent="0.3">
      <c r="A1771" s="18">
        <v>565.84</v>
      </c>
      <c r="B1771" s="14">
        <v>783.45399999999995</v>
      </c>
      <c r="C1771" s="14">
        <v>12739.983</v>
      </c>
    </row>
    <row r="1772" spans="1:3" x14ac:dyDescent="0.3">
      <c r="A1772" s="18">
        <v>565.85</v>
      </c>
      <c r="B1772" s="14">
        <v>783.827</v>
      </c>
      <c r="C1772" s="14">
        <v>12747.819</v>
      </c>
    </row>
    <row r="1773" spans="1:3" x14ac:dyDescent="0.3">
      <c r="A1773" s="18">
        <v>565.86</v>
      </c>
      <c r="B1773" s="14">
        <v>784.202</v>
      </c>
      <c r="C1773" s="14">
        <v>12755.659</v>
      </c>
    </row>
    <row r="1774" spans="1:3" x14ac:dyDescent="0.3">
      <c r="A1774" s="18">
        <v>565.87</v>
      </c>
      <c r="B1774" s="14">
        <v>784.57500000000005</v>
      </c>
      <c r="C1774" s="14">
        <v>12763.502</v>
      </c>
    </row>
    <row r="1775" spans="1:3" x14ac:dyDescent="0.3">
      <c r="A1775" s="18">
        <v>565.88</v>
      </c>
      <c r="B1775" s="14">
        <v>784.947</v>
      </c>
      <c r="C1775" s="14">
        <v>12771.35</v>
      </c>
    </row>
    <row r="1776" spans="1:3" x14ac:dyDescent="0.3">
      <c r="A1776" s="18">
        <v>565.89</v>
      </c>
      <c r="B1776" s="14">
        <v>785.31899999999996</v>
      </c>
      <c r="C1776" s="14">
        <v>12779.200999999999</v>
      </c>
    </row>
    <row r="1777" spans="1:3" x14ac:dyDescent="0.3">
      <c r="A1777" s="18">
        <v>565.9</v>
      </c>
      <c r="B1777" s="14">
        <v>785.69</v>
      </c>
      <c r="C1777" s="14">
        <v>12787.056</v>
      </c>
    </row>
    <row r="1778" spans="1:3" x14ac:dyDescent="0.3">
      <c r="A1778" s="18">
        <v>565.91</v>
      </c>
      <c r="B1778" s="14">
        <v>786.06200000000001</v>
      </c>
      <c r="C1778" s="14">
        <v>12794.914000000001</v>
      </c>
    </row>
    <row r="1779" spans="1:3" x14ac:dyDescent="0.3">
      <c r="A1779" s="18">
        <v>565.91999999999996</v>
      </c>
      <c r="B1779" s="14">
        <v>786.43499999999995</v>
      </c>
      <c r="C1779" s="14">
        <v>12802.777</v>
      </c>
    </row>
    <row r="1780" spans="1:3" x14ac:dyDescent="0.3">
      <c r="A1780" s="18">
        <v>565.92999999999995</v>
      </c>
      <c r="B1780" s="14">
        <v>786.80600000000004</v>
      </c>
      <c r="C1780" s="14">
        <v>12810.643</v>
      </c>
    </row>
    <row r="1781" spans="1:3" x14ac:dyDescent="0.3">
      <c r="A1781" s="18">
        <v>565.94000000000005</v>
      </c>
      <c r="B1781" s="14">
        <v>787.178</v>
      </c>
      <c r="C1781" s="14">
        <v>12818.512000000001</v>
      </c>
    </row>
    <row r="1782" spans="1:3" x14ac:dyDescent="0.3">
      <c r="A1782" s="18">
        <v>565.95000000000005</v>
      </c>
      <c r="B1782" s="14">
        <v>787.55</v>
      </c>
      <c r="C1782" s="14">
        <v>12826.385</v>
      </c>
    </row>
    <row r="1783" spans="1:3" x14ac:dyDescent="0.3">
      <c r="A1783" s="18">
        <v>565.96</v>
      </c>
      <c r="B1783" s="14">
        <v>787.923</v>
      </c>
      <c r="C1783" s="14">
        <v>12834.262000000001</v>
      </c>
    </row>
    <row r="1784" spans="1:3" x14ac:dyDescent="0.3">
      <c r="A1784" s="18">
        <v>565.97</v>
      </c>
      <c r="B1784" s="14">
        <v>788.29499999999996</v>
      </c>
      <c r="C1784" s="14">
        <v>12842.143</v>
      </c>
    </row>
    <row r="1785" spans="1:3" x14ac:dyDescent="0.3">
      <c r="A1785" s="18">
        <v>565.98</v>
      </c>
      <c r="B1785" s="14">
        <v>788.66899999999998</v>
      </c>
      <c r="C1785" s="14">
        <v>12850.028</v>
      </c>
    </row>
    <row r="1786" spans="1:3" x14ac:dyDescent="0.3">
      <c r="A1786" s="18">
        <v>565.99</v>
      </c>
      <c r="B1786" s="14">
        <v>789.04300000000001</v>
      </c>
      <c r="C1786" s="14">
        <v>12857.915999999999</v>
      </c>
    </row>
    <row r="1787" spans="1:3" x14ac:dyDescent="0.3">
      <c r="A1787" s="18">
        <v>566</v>
      </c>
      <c r="B1787" s="14">
        <v>789.41700000000003</v>
      </c>
      <c r="C1787" s="14">
        <v>12865.808000000001</v>
      </c>
    </row>
    <row r="1788" spans="1:3" x14ac:dyDescent="0.3">
      <c r="A1788" s="18">
        <v>566.01</v>
      </c>
      <c r="B1788" s="14">
        <v>789.79200000000003</v>
      </c>
      <c r="C1788" s="14">
        <v>12873.704</v>
      </c>
    </row>
    <row r="1789" spans="1:3" x14ac:dyDescent="0.3">
      <c r="A1789" s="18">
        <v>566.02</v>
      </c>
      <c r="B1789" s="14">
        <v>790.16700000000003</v>
      </c>
      <c r="C1789" s="14">
        <v>12881.602999999999</v>
      </c>
    </row>
    <row r="1790" spans="1:3" x14ac:dyDescent="0.3">
      <c r="A1790" s="18">
        <v>566.03</v>
      </c>
      <c r="B1790" s="14">
        <v>790.54200000000003</v>
      </c>
      <c r="C1790" s="14">
        <v>12889.505999999999</v>
      </c>
    </row>
    <row r="1791" spans="1:3" x14ac:dyDescent="0.3">
      <c r="A1791" s="18">
        <v>566.04</v>
      </c>
      <c r="B1791" s="14">
        <v>790.91800000000001</v>
      </c>
      <c r="C1791" s="14">
        <v>12897.413</v>
      </c>
    </row>
    <row r="1792" spans="1:3" x14ac:dyDescent="0.3">
      <c r="A1792" s="18">
        <v>566.04999999999995</v>
      </c>
      <c r="B1792" s="14">
        <v>791.29499999999996</v>
      </c>
      <c r="C1792" s="14">
        <v>12905.324000000001</v>
      </c>
    </row>
    <row r="1793" spans="1:3" x14ac:dyDescent="0.3">
      <c r="A1793" s="18">
        <v>566.05999999999995</v>
      </c>
      <c r="B1793" s="14">
        <v>791.67200000000003</v>
      </c>
      <c r="C1793" s="14">
        <v>12913.239</v>
      </c>
    </row>
    <row r="1794" spans="1:3" x14ac:dyDescent="0.3">
      <c r="A1794" s="18">
        <v>566.07000000000005</v>
      </c>
      <c r="B1794" s="14">
        <v>792.04899999999998</v>
      </c>
      <c r="C1794" s="14">
        <v>12921.156999999999</v>
      </c>
    </row>
    <row r="1795" spans="1:3" x14ac:dyDescent="0.3">
      <c r="A1795" s="18">
        <v>566.08000000000004</v>
      </c>
      <c r="B1795" s="14">
        <v>792.42600000000004</v>
      </c>
      <c r="C1795" s="14">
        <v>12929.079</v>
      </c>
    </row>
    <row r="1796" spans="1:3" x14ac:dyDescent="0.3">
      <c r="A1796" s="18">
        <v>566.09</v>
      </c>
      <c r="B1796" s="14">
        <v>792.80499999999995</v>
      </c>
      <c r="C1796" s="14">
        <v>12937.004999999999</v>
      </c>
    </row>
    <row r="1797" spans="1:3" x14ac:dyDescent="0.3">
      <c r="A1797" s="18">
        <v>566.1</v>
      </c>
      <c r="B1797" s="14">
        <v>793.18399999999997</v>
      </c>
      <c r="C1797" s="14">
        <v>12944.934999999999</v>
      </c>
    </row>
    <row r="1798" spans="1:3" x14ac:dyDescent="0.3">
      <c r="A1798" s="18">
        <v>566.11</v>
      </c>
      <c r="B1798" s="14">
        <v>793.56500000000005</v>
      </c>
      <c r="C1798" s="14">
        <v>12952.868</v>
      </c>
    </row>
    <row r="1799" spans="1:3" x14ac:dyDescent="0.3">
      <c r="A1799" s="18">
        <v>566.12</v>
      </c>
      <c r="B1799" s="14">
        <v>793.947</v>
      </c>
      <c r="C1799" s="14">
        <v>12960.805</v>
      </c>
    </row>
    <row r="1800" spans="1:3" x14ac:dyDescent="0.3">
      <c r="A1800" s="18">
        <v>566.13</v>
      </c>
      <c r="B1800" s="14">
        <v>794.32899999999995</v>
      </c>
      <c r="C1800" s="14">
        <v>12968.746999999999</v>
      </c>
    </row>
    <row r="1801" spans="1:3" x14ac:dyDescent="0.3">
      <c r="A1801" s="18">
        <v>566.14</v>
      </c>
      <c r="B1801" s="14">
        <v>794.71199999999999</v>
      </c>
      <c r="C1801" s="14">
        <v>12976.691999999999</v>
      </c>
    </row>
    <row r="1802" spans="1:3" x14ac:dyDescent="0.3">
      <c r="A1802" s="18">
        <v>566.15</v>
      </c>
      <c r="B1802" s="14">
        <v>795.096</v>
      </c>
      <c r="C1802" s="14">
        <v>12984.641</v>
      </c>
    </row>
    <row r="1803" spans="1:3" x14ac:dyDescent="0.3">
      <c r="A1803" s="18">
        <v>566.16</v>
      </c>
      <c r="B1803" s="14">
        <v>795.48199999999997</v>
      </c>
      <c r="C1803" s="14">
        <v>12992.593999999999</v>
      </c>
    </row>
    <row r="1804" spans="1:3" x14ac:dyDescent="0.3">
      <c r="A1804" s="18">
        <v>566.16999999999996</v>
      </c>
      <c r="B1804" s="14">
        <v>795.87099999999998</v>
      </c>
      <c r="C1804" s="14">
        <v>13000.55</v>
      </c>
    </row>
    <row r="1805" spans="1:3" x14ac:dyDescent="0.3">
      <c r="A1805" s="18">
        <v>566.17999999999995</v>
      </c>
      <c r="B1805" s="14">
        <v>796.26099999999997</v>
      </c>
      <c r="C1805" s="14">
        <v>13008.511</v>
      </c>
    </row>
    <row r="1806" spans="1:3" x14ac:dyDescent="0.3">
      <c r="A1806" s="18">
        <v>566.19000000000005</v>
      </c>
      <c r="B1806" s="14">
        <v>796.654</v>
      </c>
      <c r="C1806" s="14">
        <v>13016.475</v>
      </c>
    </row>
    <row r="1807" spans="1:3" x14ac:dyDescent="0.3">
      <c r="A1807" s="18">
        <v>566.20000000000005</v>
      </c>
      <c r="B1807" s="14">
        <v>797.05</v>
      </c>
      <c r="C1807" s="14">
        <v>13024.442999999999</v>
      </c>
    </row>
    <row r="1808" spans="1:3" x14ac:dyDescent="0.3">
      <c r="A1808" s="18">
        <v>566.21</v>
      </c>
      <c r="B1808" s="14">
        <v>797.44600000000003</v>
      </c>
      <c r="C1808" s="14">
        <v>13032.415999999999</v>
      </c>
    </row>
    <row r="1809" spans="1:3" x14ac:dyDescent="0.3">
      <c r="A1809" s="18">
        <v>566.22</v>
      </c>
      <c r="B1809" s="14">
        <v>797.84199999999998</v>
      </c>
      <c r="C1809" s="14">
        <v>13040.392</v>
      </c>
    </row>
    <row r="1810" spans="1:3" x14ac:dyDescent="0.3">
      <c r="A1810" s="18">
        <v>566.23</v>
      </c>
      <c r="B1810" s="14">
        <v>798.23900000000003</v>
      </c>
      <c r="C1810" s="14">
        <v>13048.373</v>
      </c>
    </row>
    <row r="1811" spans="1:3" x14ac:dyDescent="0.3">
      <c r="A1811" s="18">
        <v>566.24</v>
      </c>
      <c r="B1811" s="14">
        <v>798.63699999999994</v>
      </c>
      <c r="C1811" s="14">
        <v>13056.356</v>
      </c>
    </row>
    <row r="1812" spans="1:3" x14ac:dyDescent="0.3">
      <c r="A1812" s="18">
        <v>566.25</v>
      </c>
      <c r="B1812" s="14">
        <v>799.03599999999994</v>
      </c>
      <c r="C1812" s="14">
        <v>13064.343999999999</v>
      </c>
    </row>
    <row r="1813" spans="1:3" x14ac:dyDescent="0.3">
      <c r="A1813" s="18">
        <v>566.26</v>
      </c>
      <c r="B1813" s="14">
        <v>799.43600000000004</v>
      </c>
      <c r="C1813" s="14">
        <v>13072.337</v>
      </c>
    </row>
    <row r="1814" spans="1:3" x14ac:dyDescent="0.3">
      <c r="A1814" s="18">
        <v>566.27</v>
      </c>
      <c r="B1814" s="14">
        <v>799.83799999999997</v>
      </c>
      <c r="C1814" s="14">
        <v>13080.332</v>
      </c>
    </row>
    <row r="1815" spans="1:3" x14ac:dyDescent="0.3">
      <c r="A1815" s="18">
        <v>566.28</v>
      </c>
      <c r="B1815" s="14">
        <v>800.24199999999996</v>
      </c>
      <c r="C1815" s="14">
        <v>13088.333000000001</v>
      </c>
    </row>
    <row r="1816" spans="1:3" x14ac:dyDescent="0.3">
      <c r="A1816" s="18">
        <v>566.29</v>
      </c>
      <c r="B1816" s="14">
        <v>800.64700000000005</v>
      </c>
      <c r="C1816" s="14">
        <v>13096.337</v>
      </c>
    </row>
    <row r="1817" spans="1:3" x14ac:dyDescent="0.3">
      <c r="A1817" s="18">
        <v>566.29999999999995</v>
      </c>
      <c r="B1817" s="14">
        <v>801.05399999999997</v>
      </c>
      <c r="C1817" s="14">
        <v>13104.346</v>
      </c>
    </row>
    <row r="1818" spans="1:3" x14ac:dyDescent="0.3">
      <c r="A1818" s="18">
        <v>566.30999999999995</v>
      </c>
      <c r="B1818" s="14">
        <v>801.46100000000001</v>
      </c>
      <c r="C1818" s="14">
        <v>13112.358</v>
      </c>
    </row>
    <row r="1819" spans="1:3" x14ac:dyDescent="0.3">
      <c r="A1819" s="18">
        <v>566.32000000000005</v>
      </c>
      <c r="B1819" s="14">
        <v>801.87099999999998</v>
      </c>
      <c r="C1819" s="14">
        <v>13120.374</v>
      </c>
    </row>
    <row r="1820" spans="1:3" x14ac:dyDescent="0.3">
      <c r="A1820" s="18">
        <v>566.33000000000004</v>
      </c>
      <c r="B1820" s="14">
        <v>802.28399999999999</v>
      </c>
      <c r="C1820" s="14">
        <v>13128.395</v>
      </c>
    </row>
    <row r="1821" spans="1:3" x14ac:dyDescent="0.3">
      <c r="A1821" s="18">
        <v>566.34</v>
      </c>
      <c r="B1821" s="14">
        <v>802.69799999999998</v>
      </c>
      <c r="C1821" s="14">
        <v>13136.42</v>
      </c>
    </row>
    <row r="1822" spans="1:3" x14ac:dyDescent="0.3">
      <c r="A1822" s="18">
        <v>566.35</v>
      </c>
      <c r="B1822" s="14">
        <v>803.11400000000003</v>
      </c>
      <c r="C1822" s="14">
        <v>13144.449000000001</v>
      </c>
    </row>
    <row r="1823" spans="1:3" x14ac:dyDescent="0.3">
      <c r="A1823" s="18">
        <v>566.36</v>
      </c>
      <c r="B1823" s="14">
        <v>803.53</v>
      </c>
      <c r="C1823" s="14">
        <v>13152.482</v>
      </c>
    </row>
    <row r="1824" spans="1:3" x14ac:dyDescent="0.3">
      <c r="A1824" s="18">
        <v>566.37</v>
      </c>
      <c r="B1824" s="14">
        <v>803.94299999999998</v>
      </c>
      <c r="C1824" s="14">
        <v>13160.519</v>
      </c>
    </row>
    <row r="1825" spans="1:3" x14ac:dyDescent="0.3">
      <c r="A1825" s="18">
        <v>566.38</v>
      </c>
      <c r="B1825" s="14">
        <v>804.35400000000004</v>
      </c>
      <c r="C1825" s="14">
        <v>13168.56</v>
      </c>
    </row>
    <row r="1826" spans="1:3" x14ac:dyDescent="0.3">
      <c r="A1826" s="18">
        <v>566.39</v>
      </c>
      <c r="B1826" s="14">
        <v>804.76199999999994</v>
      </c>
      <c r="C1826" s="14">
        <v>13176.606</v>
      </c>
    </row>
    <row r="1827" spans="1:3" x14ac:dyDescent="0.3">
      <c r="A1827" s="18">
        <v>566.4</v>
      </c>
      <c r="B1827" s="14">
        <v>805.16600000000005</v>
      </c>
      <c r="C1827" s="14">
        <v>13184.655000000001</v>
      </c>
    </row>
    <row r="1828" spans="1:3" x14ac:dyDescent="0.3">
      <c r="A1828" s="18">
        <v>566.41</v>
      </c>
      <c r="B1828" s="14">
        <v>805.56700000000001</v>
      </c>
      <c r="C1828" s="14">
        <v>13192.709000000001</v>
      </c>
    </row>
    <row r="1829" spans="1:3" x14ac:dyDescent="0.3">
      <c r="A1829" s="18">
        <v>566.41999999999996</v>
      </c>
      <c r="B1829" s="14">
        <v>805.96699999999998</v>
      </c>
      <c r="C1829" s="14">
        <v>13200.766</v>
      </c>
    </row>
    <row r="1830" spans="1:3" x14ac:dyDescent="0.3">
      <c r="A1830" s="18">
        <v>566.42999999999995</v>
      </c>
      <c r="B1830" s="14">
        <v>806.36500000000001</v>
      </c>
      <c r="C1830" s="14">
        <v>13208.826999999999</v>
      </c>
    </row>
    <row r="1831" spans="1:3" x14ac:dyDescent="0.3">
      <c r="A1831" s="18">
        <v>566.44000000000005</v>
      </c>
      <c r="B1831" s="14">
        <v>806.76199999999994</v>
      </c>
      <c r="C1831" s="14">
        <v>13216.892</v>
      </c>
    </row>
    <row r="1832" spans="1:3" x14ac:dyDescent="0.3">
      <c r="A1832" s="18">
        <v>566.45000000000005</v>
      </c>
      <c r="B1832" s="14">
        <v>807.15800000000002</v>
      </c>
      <c r="C1832" s="14">
        <v>13224.960999999999</v>
      </c>
    </row>
    <row r="1833" spans="1:3" x14ac:dyDescent="0.3">
      <c r="A1833" s="18">
        <v>566.46</v>
      </c>
      <c r="B1833" s="14">
        <v>807.553</v>
      </c>
      <c r="C1833" s="14">
        <v>13233.035</v>
      </c>
    </row>
    <row r="1834" spans="1:3" x14ac:dyDescent="0.3">
      <c r="A1834" s="18">
        <v>566.47</v>
      </c>
      <c r="B1834" s="14">
        <v>807.947</v>
      </c>
      <c r="C1834" s="14">
        <v>13241.111999999999</v>
      </c>
    </row>
    <row r="1835" spans="1:3" x14ac:dyDescent="0.3">
      <c r="A1835" s="18">
        <v>566.48</v>
      </c>
      <c r="B1835" s="14">
        <v>808.33900000000006</v>
      </c>
      <c r="C1835" s="14">
        <v>13249.192999999999</v>
      </c>
    </row>
    <row r="1836" spans="1:3" x14ac:dyDescent="0.3">
      <c r="A1836" s="18">
        <v>566.49</v>
      </c>
      <c r="B1836" s="14">
        <v>808.72900000000004</v>
      </c>
      <c r="C1836" s="14">
        <v>13257.278</v>
      </c>
    </row>
    <row r="1837" spans="1:3" x14ac:dyDescent="0.3">
      <c r="A1837" s="18">
        <v>566.5</v>
      </c>
      <c r="B1837" s="14">
        <v>809.11900000000003</v>
      </c>
      <c r="C1837" s="14">
        <v>13265.367</v>
      </c>
    </row>
    <row r="1838" spans="1:3" x14ac:dyDescent="0.3">
      <c r="A1838" s="18">
        <v>566.51</v>
      </c>
      <c r="B1838" s="14">
        <v>809.50800000000004</v>
      </c>
      <c r="C1838" s="14">
        <v>13273.46</v>
      </c>
    </row>
    <row r="1839" spans="1:3" x14ac:dyDescent="0.3">
      <c r="A1839" s="18">
        <v>566.52</v>
      </c>
      <c r="B1839" s="14">
        <v>809.89700000000005</v>
      </c>
      <c r="C1839" s="14">
        <v>13281.557000000001</v>
      </c>
    </row>
    <row r="1840" spans="1:3" x14ac:dyDescent="0.3">
      <c r="A1840" s="18">
        <v>566.53</v>
      </c>
      <c r="B1840" s="14">
        <v>810.28399999999999</v>
      </c>
      <c r="C1840" s="14">
        <v>13289.657999999999</v>
      </c>
    </row>
    <row r="1841" spans="1:3" x14ac:dyDescent="0.3">
      <c r="A1841" s="18">
        <v>566.54</v>
      </c>
      <c r="B1841" s="14">
        <v>810.67100000000005</v>
      </c>
      <c r="C1841" s="14">
        <v>13297.762000000001</v>
      </c>
    </row>
    <row r="1842" spans="1:3" x14ac:dyDescent="0.3">
      <c r="A1842" s="18">
        <v>566.54999999999995</v>
      </c>
      <c r="B1842" s="14">
        <v>811.05700000000002</v>
      </c>
      <c r="C1842" s="14">
        <v>13305.870999999999</v>
      </c>
    </row>
    <row r="1843" spans="1:3" x14ac:dyDescent="0.3">
      <c r="A1843" s="18">
        <v>566.55999999999995</v>
      </c>
      <c r="B1843" s="14">
        <v>811.44399999999996</v>
      </c>
      <c r="C1843" s="14">
        <v>13313.984</v>
      </c>
    </row>
    <row r="1844" spans="1:3" x14ac:dyDescent="0.3">
      <c r="A1844" s="18">
        <v>566.57000000000005</v>
      </c>
      <c r="B1844" s="14">
        <v>811.82899999999995</v>
      </c>
      <c r="C1844" s="14">
        <v>13322.1</v>
      </c>
    </row>
    <row r="1845" spans="1:3" x14ac:dyDescent="0.3">
      <c r="A1845" s="18">
        <v>566.58000000000004</v>
      </c>
      <c r="B1845" s="14">
        <v>812.21500000000003</v>
      </c>
      <c r="C1845" s="14">
        <v>13330.218999999999</v>
      </c>
    </row>
    <row r="1846" spans="1:3" x14ac:dyDescent="0.3">
      <c r="A1846" s="18">
        <v>566.59</v>
      </c>
      <c r="B1846" s="14">
        <v>812.601</v>
      </c>
      <c r="C1846" s="14">
        <v>13338.343000000001</v>
      </c>
    </row>
    <row r="1847" spans="1:3" x14ac:dyDescent="0.3">
      <c r="A1847" s="18">
        <v>566.6</v>
      </c>
      <c r="B1847" s="14">
        <v>812.98699999999997</v>
      </c>
      <c r="C1847" s="14">
        <v>13346.47</v>
      </c>
    </row>
    <row r="1848" spans="1:3" x14ac:dyDescent="0.3">
      <c r="A1848" s="18">
        <v>566.61</v>
      </c>
      <c r="B1848" s="14">
        <v>813.37199999999996</v>
      </c>
      <c r="C1848" s="14">
        <v>13354.602000000001</v>
      </c>
    </row>
    <row r="1849" spans="1:3" x14ac:dyDescent="0.3">
      <c r="A1849" s="18">
        <v>566.62</v>
      </c>
      <c r="B1849" s="14">
        <v>813.75800000000004</v>
      </c>
      <c r="C1849" s="14">
        <v>13362.736999999999</v>
      </c>
    </row>
    <row r="1850" spans="1:3" x14ac:dyDescent="0.3">
      <c r="A1850" s="18">
        <v>566.63</v>
      </c>
      <c r="B1850" s="14">
        <v>814.14300000000003</v>
      </c>
      <c r="C1850" s="14">
        <v>13370.876</v>
      </c>
    </row>
    <row r="1851" spans="1:3" x14ac:dyDescent="0.3">
      <c r="A1851" s="18">
        <v>566.64</v>
      </c>
      <c r="B1851" s="14">
        <v>814.52800000000002</v>
      </c>
      <c r="C1851" s="14">
        <v>13379.02</v>
      </c>
    </row>
    <row r="1852" spans="1:3" x14ac:dyDescent="0.3">
      <c r="A1852" s="18">
        <v>566.65</v>
      </c>
      <c r="B1852" s="14">
        <v>814.91499999999996</v>
      </c>
      <c r="C1852" s="14">
        <v>13387.166999999999</v>
      </c>
    </row>
    <row r="1853" spans="1:3" x14ac:dyDescent="0.3">
      <c r="A1853" s="18">
        <v>566.66</v>
      </c>
      <c r="B1853" s="14">
        <v>815.30200000000002</v>
      </c>
      <c r="C1853" s="14">
        <v>13395.317999999999</v>
      </c>
    </row>
    <row r="1854" spans="1:3" x14ac:dyDescent="0.3">
      <c r="A1854" s="18">
        <v>566.66999999999996</v>
      </c>
      <c r="B1854" s="14">
        <v>815.69</v>
      </c>
      <c r="C1854" s="14">
        <v>13403.473</v>
      </c>
    </row>
    <row r="1855" spans="1:3" x14ac:dyDescent="0.3">
      <c r="A1855" s="18">
        <v>566.67999999999995</v>
      </c>
      <c r="B1855" s="14">
        <v>816.07799999999997</v>
      </c>
      <c r="C1855" s="14">
        <v>13411.632</v>
      </c>
    </row>
    <row r="1856" spans="1:3" x14ac:dyDescent="0.3">
      <c r="A1856" s="18">
        <v>566.69000000000005</v>
      </c>
      <c r="B1856" s="14">
        <v>816.46699999999998</v>
      </c>
      <c r="C1856" s="14">
        <v>13419.794</v>
      </c>
    </row>
    <row r="1857" spans="1:3" x14ac:dyDescent="0.3">
      <c r="A1857" s="18">
        <v>566.70000000000005</v>
      </c>
      <c r="B1857" s="14">
        <v>816.85599999999999</v>
      </c>
      <c r="C1857" s="14">
        <v>13427.96</v>
      </c>
    </row>
    <row r="1858" spans="1:3" x14ac:dyDescent="0.3">
      <c r="A1858" s="18">
        <v>566.71</v>
      </c>
      <c r="B1858" s="14">
        <v>817.245</v>
      </c>
      <c r="C1858" s="14">
        <v>13436.13</v>
      </c>
    </row>
    <row r="1859" spans="1:3" x14ac:dyDescent="0.3">
      <c r="A1859" s="18">
        <v>566.72</v>
      </c>
      <c r="B1859" s="14">
        <v>817.63599999999997</v>
      </c>
      <c r="C1859" s="14">
        <v>13444.303</v>
      </c>
    </row>
    <row r="1860" spans="1:3" x14ac:dyDescent="0.3">
      <c r="A1860" s="18">
        <v>566.73</v>
      </c>
      <c r="B1860" s="14">
        <v>818.02700000000004</v>
      </c>
      <c r="C1860" s="14">
        <v>13452.481</v>
      </c>
    </row>
    <row r="1861" spans="1:3" x14ac:dyDescent="0.3">
      <c r="A1861" s="18">
        <v>566.74</v>
      </c>
      <c r="B1861" s="14">
        <v>818.41899999999998</v>
      </c>
      <c r="C1861" s="14">
        <v>13460.664000000001</v>
      </c>
    </row>
    <row r="1862" spans="1:3" x14ac:dyDescent="0.3">
      <c r="A1862" s="18">
        <v>566.75</v>
      </c>
      <c r="B1862" s="14">
        <v>818.81100000000004</v>
      </c>
      <c r="C1862" s="14">
        <v>13468.849</v>
      </c>
    </row>
    <row r="1863" spans="1:3" x14ac:dyDescent="0.3">
      <c r="A1863" s="18">
        <v>566.76</v>
      </c>
      <c r="B1863" s="14">
        <v>819.20399999999995</v>
      </c>
      <c r="C1863" s="14">
        <v>13477.039000000001</v>
      </c>
    </row>
    <row r="1864" spans="1:3" x14ac:dyDescent="0.3">
      <c r="A1864" s="18">
        <v>566.77</v>
      </c>
      <c r="B1864" s="14">
        <v>819.596</v>
      </c>
      <c r="C1864" s="14">
        <v>13485.233</v>
      </c>
    </row>
    <row r="1865" spans="1:3" x14ac:dyDescent="0.3">
      <c r="A1865" s="18">
        <v>566.78</v>
      </c>
      <c r="B1865" s="14">
        <v>819.99</v>
      </c>
      <c r="C1865" s="14">
        <v>13493.43</v>
      </c>
    </row>
    <row r="1866" spans="1:3" x14ac:dyDescent="0.3">
      <c r="A1866" s="18">
        <v>566.79</v>
      </c>
      <c r="B1866" s="14">
        <v>820.38400000000001</v>
      </c>
      <c r="C1866" s="14">
        <v>13501.632</v>
      </c>
    </row>
    <row r="1867" spans="1:3" x14ac:dyDescent="0.3">
      <c r="A1867" s="18">
        <v>566.79999999999995</v>
      </c>
      <c r="B1867" s="14">
        <v>820.779</v>
      </c>
      <c r="C1867" s="14">
        <v>13509.838</v>
      </c>
    </row>
    <row r="1868" spans="1:3" x14ac:dyDescent="0.3">
      <c r="A1868" s="18">
        <v>566.80999999999995</v>
      </c>
      <c r="B1868" s="14">
        <v>821.17499999999995</v>
      </c>
      <c r="C1868" s="14">
        <v>13518.048000000001</v>
      </c>
    </row>
    <row r="1869" spans="1:3" x14ac:dyDescent="0.3">
      <c r="A1869" s="18">
        <v>566.82000000000005</v>
      </c>
      <c r="B1869" s="14">
        <v>821.572</v>
      </c>
      <c r="C1869" s="14">
        <v>13526.261</v>
      </c>
    </row>
    <row r="1870" spans="1:3" x14ac:dyDescent="0.3">
      <c r="A1870" s="18">
        <v>566.83000000000004</v>
      </c>
      <c r="B1870" s="14">
        <v>821.96900000000005</v>
      </c>
      <c r="C1870" s="14">
        <v>13534.478999999999</v>
      </c>
    </row>
    <row r="1871" spans="1:3" x14ac:dyDescent="0.3">
      <c r="A1871" s="18">
        <v>566.84</v>
      </c>
      <c r="B1871" s="14">
        <v>822.36599999999999</v>
      </c>
      <c r="C1871" s="14">
        <v>13542.700999999999</v>
      </c>
    </row>
    <row r="1872" spans="1:3" x14ac:dyDescent="0.3">
      <c r="A1872" s="18">
        <v>566.85</v>
      </c>
      <c r="B1872" s="14">
        <v>822.76300000000003</v>
      </c>
      <c r="C1872" s="14">
        <v>13550.925999999999</v>
      </c>
    </row>
    <row r="1873" spans="1:3" x14ac:dyDescent="0.3">
      <c r="A1873" s="18">
        <v>566.86</v>
      </c>
      <c r="B1873" s="14">
        <v>823.15899999999999</v>
      </c>
      <c r="C1873" s="14">
        <v>13559.156000000001</v>
      </c>
    </row>
    <row r="1874" spans="1:3" x14ac:dyDescent="0.3">
      <c r="A1874" s="18">
        <v>566.87</v>
      </c>
      <c r="B1874" s="14">
        <v>823.55499999999995</v>
      </c>
      <c r="C1874" s="14">
        <v>13567.388999999999</v>
      </c>
    </row>
    <row r="1875" spans="1:3" x14ac:dyDescent="0.3">
      <c r="A1875" s="18">
        <v>566.88</v>
      </c>
      <c r="B1875" s="14">
        <v>823.95100000000002</v>
      </c>
      <c r="C1875" s="14">
        <v>13575.626</v>
      </c>
    </row>
    <row r="1876" spans="1:3" x14ac:dyDescent="0.3">
      <c r="A1876" s="18">
        <v>566.89</v>
      </c>
      <c r="B1876" s="14">
        <v>824.34799999999996</v>
      </c>
      <c r="C1876" s="14">
        <v>13583.868</v>
      </c>
    </row>
    <row r="1877" spans="1:3" x14ac:dyDescent="0.3">
      <c r="A1877" s="18">
        <v>566.9</v>
      </c>
      <c r="B1877" s="14">
        <v>824.74300000000005</v>
      </c>
      <c r="C1877" s="14">
        <v>13592.111999999999</v>
      </c>
    </row>
    <row r="1878" spans="1:3" x14ac:dyDescent="0.3">
      <c r="A1878" s="18">
        <v>566.91</v>
      </c>
      <c r="B1878" s="14">
        <v>825.13800000000003</v>
      </c>
      <c r="C1878" s="14">
        <v>13600.361999999999</v>
      </c>
    </row>
    <row r="1879" spans="1:3" x14ac:dyDescent="0.3">
      <c r="A1879" s="18">
        <v>566.91999999999996</v>
      </c>
      <c r="B1879" s="14">
        <v>825.53200000000004</v>
      </c>
      <c r="C1879" s="14">
        <v>13608.616</v>
      </c>
    </row>
    <row r="1880" spans="1:3" x14ac:dyDescent="0.3">
      <c r="A1880" s="18">
        <v>566.92999999999995</v>
      </c>
      <c r="B1880" s="14">
        <v>825.92600000000004</v>
      </c>
      <c r="C1880" s="14">
        <v>13616.873</v>
      </c>
    </row>
    <row r="1881" spans="1:3" x14ac:dyDescent="0.3">
      <c r="A1881" s="18">
        <v>566.94000000000005</v>
      </c>
      <c r="B1881" s="14">
        <v>826.32</v>
      </c>
      <c r="C1881" s="14">
        <v>13625.134</v>
      </c>
    </row>
    <row r="1882" spans="1:3" x14ac:dyDescent="0.3">
      <c r="A1882" s="18">
        <v>566.95000000000005</v>
      </c>
      <c r="B1882" s="14">
        <v>826.71299999999997</v>
      </c>
      <c r="C1882" s="14">
        <v>13633.4</v>
      </c>
    </row>
    <row r="1883" spans="1:3" x14ac:dyDescent="0.3">
      <c r="A1883" s="18">
        <v>566.96</v>
      </c>
      <c r="B1883" s="14">
        <v>827.10599999999999</v>
      </c>
      <c r="C1883" s="14">
        <v>13641.669</v>
      </c>
    </row>
    <row r="1884" spans="1:3" x14ac:dyDescent="0.3">
      <c r="A1884" s="18">
        <v>566.97</v>
      </c>
      <c r="B1884" s="14">
        <v>827.49900000000002</v>
      </c>
      <c r="C1884" s="14">
        <v>13649.941999999999</v>
      </c>
    </row>
    <row r="1885" spans="1:3" x14ac:dyDescent="0.3">
      <c r="A1885" s="18">
        <v>566.98</v>
      </c>
      <c r="B1885" s="14">
        <v>827.89300000000003</v>
      </c>
      <c r="C1885" s="14">
        <v>13658.218999999999</v>
      </c>
    </row>
    <row r="1886" spans="1:3" x14ac:dyDescent="0.3">
      <c r="A1886" s="18">
        <v>566.99</v>
      </c>
      <c r="B1886" s="14">
        <v>828.28700000000003</v>
      </c>
      <c r="C1886" s="14">
        <v>13666.499</v>
      </c>
    </row>
    <row r="1887" spans="1:3" x14ac:dyDescent="0.3">
      <c r="A1887" s="18">
        <v>567</v>
      </c>
      <c r="B1887" s="14">
        <v>828.68299999999999</v>
      </c>
      <c r="C1887" s="14">
        <v>13674.784</v>
      </c>
    </row>
    <row r="1888" spans="1:3" x14ac:dyDescent="0.3">
      <c r="A1888" s="18">
        <v>567.01</v>
      </c>
      <c r="B1888" s="14">
        <v>829.07899999999995</v>
      </c>
      <c r="C1888" s="14">
        <v>13683.073</v>
      </c>
    </row>
    <row r="1889" spans="1:3" x14ac:dyDescent="0.3">
      <c r="A1889" s="18">
        <v>567.02</v>
      </c>
      <c r="B1889" s="14">
        <v>829.47500000000002</v>
      </c>
      <c r="C1889" s="14">
        <v>13691.366</v>
      </c>
    </row>
    <row r="1890" spans="1:3" x14ac:dyDescent="0.3">
      <c r="A1890" s="18">
        <v>567.03</v>
      </c>
      <c r="B1890" s="14">
        <v>829.87099999999998</v>
      </c>
      <c r="C1890" s="14">
        <v>13699.663</v>
      </c>
    </row>
    <row r="1891" spans="1:3" x14ac:dyDescent="0.3">
      <c r="A1891" s="18">
        <v>567.04</v>
      </c>
      <c r="B1891" s="14">
        <v>830.26800000000003</v>
      </c>
      <c r="C1891" s="14">
        <v>13707.963</v>
      </c>
    </row>
    <row r="1892" spans="1:3" x14ac:dyDescent="0.3">
      <c r="A1892" s="18">
        <v>567.04999999999995</v>
      </c>
      <c r="B1892" s="14">
        <v>830.66499999999996</v>
      </c>
      <c r="C1892" s="14">
        <v>13716.268</v>
      </c>
    </row>
    <row r="1893" spans="1:3" x14ac:dyDescent="0.3">
      <c r="A1893" s="18">
        <v>567.05999999999995</v>
      </c>
      <c r="B1893" s="14">
        <v>831.06200000000001</v>
      </c>
      <c r="C1893" s="14">
        <v>13724.575999999999</v>
      </c>
    </row>
    <row r="1894" spans="1:3" x14ac:dyDescent="0.3">
      <c r="A1894" s="18">
        <v>567.07000000000005</v>
      </c>
      <c r="B1894" s="14">
        <v>831.45899999999995</v>
      </c>
      <c r="C1894" s="14">
        <v>13732.888999999999</v>
      </c>
    </row>
    <row r="1895" spans="1:3" x14ac:dyDescent="0.3">
      <c r="A1895" s="18">
        <v>567.08000000000004</v>
      </c>
      <c r="B1895" s="14">
        <v>831.85599999999999</v>
      </c>
      <c r="C1895" s="14">
        <v>13741.205</v>
      </c>
    </row>
    <row r="1896" spans="1:3" x14ac:dyDescent="0.3">
      <c r="A1896" s="18">
        <v>567.09</v>
      </c>
      <c r="B1896" s="14">
        <v>832.25300000000004</v>
      </c>
      <c r="C1896" s="14">
        <v>13749.525</v>
      </c>
    </row>
    <row r="1897" spans="1:3" x14ac:dyDescent="0.3">
      <c r="A1897" s="18">
        <v>567.1</v>
      </c>
      <c r="B1897" s="14">
        <v>832.65</v>
      </c>
      <c r="C1897" s="14">
        <v>13757.85</v>
      </c>
    </row>
    <row r="1898" spans="1:3" x14ac:dyDescent="0.3">
      <c r="A1898" s="18">
        <v>567.11</v>
      </c>
      <c r="B1898" s="14">
        <v>833.04700000000003</v>
      </c>
      <c r="C1898" s="14">
        <v>13766.178</v>
      </c>
    </row>
    <row r="1899" spans="1:3" x14ac:dyDescent="0.3">
      <c r="A1899" s="18">
        <v>567.12</v>
      </c>
      <c r="B1899" s="14">
        <v>833.44399999999996</v>
      </c>
      <c r="C1899" s="14">
        <v>13774.51</v>
      </c>
    </row>
    <row r="1900" spans="1:3" x14ac:dyDescent="0.3">
      <c r="A1900" s="18">
        <v>567.13</v>
      </c>
      <c r="B1900" s="14">
        <v>833.84</v>
      </c>
      <c r="C1900" s="14">
        <v>13782.846</v>
      </c>
    </row>
    <row r="1901" spans="1:3" x14ac:dyDescent="0.3">
      <c r="A1901" s="18">
        <v>567.14</v>
      </c>
      <c r="B1901" s="14">
        <v>834.23699999999997</v>
      </c>
      <c r="C1901" s="14">
        <v>13791.186</v>
      </c>
    </row>
    <row r="1902" spans="1:3" x14ac:dyDescent="0.3">
      <c r="A1902" s="18">
        <v>567.15</v>
      </c>
      <c r="B1902" s="14">
        <v>834.63499999999999</v>
      </c>
      <c r="C1902" s="14">
        <v>13799.53</v>
      </c>
    </row>
    <row r="1903" spans="1:3" x14ac:dyDescent="0.3">
      <c r="A1903" s="18">
        <v>567.16</v>
      </c>
      <c r="B1903" s="14">
        <v>835.03300000000002</v>
      </c>
      <c r="C1903" s="14">
        <v>13807.878000000001</v>
      </c>
    </row>
    <row r="1904" spans="1:3" x14ac:dyDescent="0.3">
      <c r="A1904" s="18">
        <v>567.16999999999996</v>
      </c>
      <c r="B1904" s="14">
        <v>835.43</v>
      </c>
      <c r="C1904" s="14">
        <v>13816.231</v>
      </c>
    </row>
    <row r="1905" spans="1:3" x14ac:dyDescent="0.3">
      <c r="A1905" s="18">
        <v>567.17999999999995</v>
      </c>
      <c r="B1905" s="14">
        <v>835.82899999999995</v>
      </c>
      <c r="C1905" s="14">
        <v>13824.587</v>
      </c>
    </row>
    <row r="1906" spans="1:3" x14ac:dyDescent="0.3">
      <c r="A1906" s="18">
        <v>567.19000000000005</v>
      </c>
      <c r="B1906" s="14">
        <v>836.22699999999998</v>
      </c>
      <c r="C1906" s="14">
        <v>13832.947</v>
      </c>
    </row>
    <row r="1907" spans="1:3" x14ac:dyDescent="0.3">
      <c r="A1907" s="18">
        <v>567.20000000000005</v>
      </c>
      <c r="B1907" s="14">
        <v>836.62699999999995</v>
      </c>
      <c r="C1907" s="14">
        <v>13841.311</v>
      </c>
    </row>
    <row r="1908" spans="1:3" x14ac:dyDescent="0.3">
      <c r="A1908" s="18">
        <v>567.21</v>
      </c>
      <c r="B1908" s="14">
        <v>837.02800000000002</v>
      </c>
      <c r="C1908" s="14">
        <v>13849.68</v>
      </c>
    </row>
    <row r="1909" spans="1:3" x14ac:dyDescent="0.3">
      <c r="A1909" s="18">
        <v>567.22</v>
      </c>
      <c r="B1909" s="14">
        <v>837.43</v>
      </c>
      <c r="C1909" s="14">
        <v>13858.052</v>
      </c>
    </row>
    <row r="1910" spans="1:3" x14ac:dyDescent="0.3">
      <c r="A1910" s="18">
        <v>567.23</v>
      </c>
      <c r="B1910" s="14">
        <v>837.83299999999997</v>
      </c>
      <c r="C1910" s="14">
        <v>13866.428</v>
      </c>
    </row>
    <row r="1911" spans="1:3" x14ac:dyDescent="0.3">
      <c r="A1911" s="18">
        <v>567.24</v>
      </c>
      <c r="B1911" s="14">
        <v>838.23599999999999</v>
      </c>
      <c r="C1911" s="14">
        <v>13874.808000000001</v>
      </c>
    </row>
    <row r="1912" spans="1:3" x14ac:dyDescent="0.3">
      <c r="A1912" s="18">
        <v>567.25</v>
      </c>
      <c r="B1912" s="14">
        <v>838.63900000000001</v>
      </c>
      <c r="C1912" s="14">
        <v>13883.191999999999</v>
      </c>
    </row>
    <row r="1913" spans="1:3" x14ac:dyDescent="0.3">
      <c r="A1913" s="18">
        <v>567.26</v>
      </c>
      <c r="B1913" s="14">
        <v>839.04200000000003</v>
      </c>
      <c r="C1913" s="14">
        <v>13891.581</v>
      </c>
    </row>
    <row r="1914" spans="1:3" x14ac:dyDescent="0.3">
      <c r="A1914" s="18">
        <v>567.27</v>
      </c>
      <c r="B1914" s="14">
        <v>839.44500000000005</v>
      </c>
      <c r="C1914" s="14">
        <v>13899.973</v>
      </c>
    </row>
    <row r="1915" spans="1:3" x14ac:dyDescent="0.3">
      <c r="A1915" s="18">
        <v>567.28</v>
      </c>
      <c r="B1915" s="14">
        <v>839.84699999999998</v>
      </c>
      <c r="C1915" s="14">
        <v>13908.369000000001</v>
      </c>
    </row>
    <row r="1916" spans="1:3" x14ac:dyDescent="0.3">
      <c r="A1916" s="18">
        <v>567.29</v>
      </c>
      <c r="B1916" s="14">
        <v>840.24900000000002</v>
      </c>
      <c r="C1916" s="14">
        <v>13916.77</v>
      </c>
    </row>
    <row r="1917" spans="1:3" x14ac:dyDescent="0.3">
      <c r="A1917" s="18">
        <v>567.29999999999995</v>
      </c>
      <c r="B1917" s="14">
        <v>840.65099999999995</v>
      </c>
      <c r="C1917" s="14">
        <v>13925.174000000001</v>
      </c>
    </row>
    <row r="1918" spans="1:3" x14ac:dyDescent="0.3">
      <c r="A1918" s="18">
        <v>567.30999999999995</v>
      </c>
      <c r="B1918" s="14">
        <v>841.05200000000002</v>
      </c>
      <c r="C1918" s="14">
        <v>13933.583000000001</v>
      </c>
    </row>
    <row r="1919" spans="1:3" x14ac:dyDescent="0.3">
      <c r="A1919" s="18">
        <v>567.32000000000005</v>
      </c>
      <c r="B1919" s="14">
        <v>841.45399999999995</v>
      </c>
      <c r="C1919" s="14">
        <v>13941.995000000001</v>
      </c>
    </row>
    <row r="1920" spans="1:3" x14ac:dyDescent="0.3">
      <c r="A1920" s="18">
        <v>567.33000000000004</v>
      </c>
      <c r="B1920" s="14">
        <v>841.85599999999999</v>
      </c>
      <c r="C1920" s="14">
        <v>13950.411</v>
      </c>
    </row>
    <row r="1921" spans="1:3" x14ac:dyDescent="0.3">
      <c r="A1921" s="18">
        <v>567.34</v>
      </c>
      <c r="B1921" s="14">
        <v>842.25699999999995</v>
      </c>
      <c r="C1921" s="14">
        <v>13958.831</v>
      </c>
    </row>
    <row r="1922" spans="1:3" x14ac:dyDescent="0.3">
      <c r="A1922" s="18">
        <v>567.35</v>
      </c>
      <c r="B1922" s="14">
        <v>842.65899999999999</v>
      </c>
      <c r="C1922" s="14">
        <v>13967.254999999999</v>
      </c>
    </row>
    <row r="1923" spans="1:3" x14ac:dyDescent="0.3">
      <c r="A1923" s="18">
        <v>567.36</v>
      </c>
      <c r="B1923" s="14">
        <v>843.06100000000004</v>
      </c>
      <c r="C1923" s="14">
        <v>13975.683000000001</v>
      </c>
    </row>
    <row r="1924" spans="1:3" x14ac:dyDescent="0.3">
      <c r="A1924" s="18">
        <v>567.37</v>
      </c>
      <c r="B1924" s="14">
        <v>843.46199999999999</v>
      </c>
      <c r="C1924" s="14">
        <v>13984.116</v>
      </c>
    </row>
    <row r="1925" spans="1:3" x14ac:dyDescent="0.3">
      <c r="A1925" s="18">
        <v>567.38</v>
      </c>
      <c r="B1925" s="14">
        <v>843.86300000000006</v>
      </c>
      <c r="C1925" s="14">
        <v>13992.552</v>
      </c>
    </row>
    <row r="1926" spans="1:3" x14ac:dyDescent="0.3">
      <c r="A1926" s="18">
        <v>567.39</v>
      </c>
      <c r="B1926" s="14">
        <v>844.26400000000001</v>
      </c>
      <c r="C1926" s="14">
        <v>14000.993</v>
      </c>
    </row>
    <row r="1927" spans="1:3" x14ac:dyDescent="0.3">
      <c r="A1927" s="18">
        <v>567.4</v>
      </c>
      <c r="B1927" s="14">
        <v>844.66600000000005</v>
      </c>
      <c r="C1927" s="14">
        <v>14009.437</v>
      </c>
    </row>
    <row r="1928" spans="1:3" x14ac:dyDescent="0.3">
      <c r="A1928" s="18">
        <v>567.41</v>
      </c>
      <c r="B1928" s="14">
        <v>845.06700000000001</v>
      </c>
      <c r="C1928" s="14">
        <v>14017.885</v>
      </c>
    </row>
    <row r="1929" spans="1:3" x14ac:dyDescent="0.3">
      <c r="A1929" s="18">
        <v>567.41999999999996</v>
      </c>
      <c r="B1929" s="14">
        <v>845.46900000000005</v>
      </c>
      <c r="C1929" s="14">
        <v>14026.337</v>
      </c>
    </row>
    <row r="1930" spans="1:3" x14ac:dyDescent="0.3">
      <c r="A1930" s="18">
        <v>567.42999999999995</v>
      </c>
      <c r="B1930" s="14">
        <v>845.87199999999996</v>
      </c>
      <c r="C1930" s="14">
        <v>14034.793</v>
      </c>
    </row>
    <row r="1931" spans="1:3" x14ac:dyDescent="0.3">
      <c r="A1931" s="18">
        <v>567.44000000000005</v>
      </c>
      <c r="B1931" s="14">
        <v>846.274</v>
      </c>
      <c r="C1931" s="14">
        <v>14043.253000000001</v>
      </c>
    </row>
    <row r="1932" spans="1:3" x14ac:dyDescent="0.3">
      <c r="A1932" s="18">
        <v>567.45000000000005</v>
      </c>
      <c r="B1932" s="14">
        <v>846.67600000000004</v>
      </c>
      <c r="C1932" s="14">
        <v>14051.717000000001</v>
      </c>
    </row>
    <row r="1933" spans="1:3" x14ac:dyDescent="0.3">
      <c r="A1933" s="18">
        <v>567.46</v>
      </c>
      <c r="B1933" s="14">
        <v>847.07899999999995</v>
      </c>
      <c r="C1933" s="14">
        <v>14060.186</v>
      </c>
    </row>
    <row r="1934" spans="1:3" x14ac:dyDescent="0.3">
      <c r="A1934" s="18">
        <v>567.47</v>
      </c>
      <c r="B1934" s="14">
        <v>847.48099999999999</v>
      </c>
      <c r="C1934" s="14">
        <v>14068.659</v>
      </c>
    </row>
    <row r="1935" spans="1:3" x14ac:dyDescent="0.3">
      <c r="A1935" s="18">
        <v>567.48</v>
      </c>
      <c r="B1935" s="14">
        <v>847.88300000000004</v>
      </c>
      <c r="C1935" s="14">
        <v>14077.135</v>
      </c>
    </row>
    <row r="1936" spans="1:3" x14ac:dyDescent="0.3">
      <c r="A1936" s="18">
        <v>567.49</v>
      </c>
      <c r="B1936" s="14">
        <v>848.28399999999999</v>
      </c>
      <c r="C1936" s="14">
        <v>14085.615</v>
      </c>
    </row>
    <row r="1937" spans="1:3" x14ac:dyDescent="0.3">
      <c r="A1937" s="18">
        <v>567.5</v>
      </c>
      <c r="B1937" s="14">
        <v>848.68399999999997</v>
      </c>
      <c r="C1937" s="14">
        <v>14094.1</v>
      </c>
    </row>
    <row r="1938" spans="1:3" x14ac:dyDescent="0.3">
      <c r="A1938" s="18">
        <v>567.51</v>
      </c>
      <c r="B1938" s="14">
        <v>849.08500000000004</v>
      </c>
      <c r="C1938" s="14">
        <v>14102.589</v>
      </c>
    </row>
    <row r="1939" spans="1:3" x14ac:dyDescent="0.3">
      <c r="A1939" s="18">
        <v>567.52</v>
      </c>
      <c r="B1939" s="14">
        <v>849.48599999999999</v>
      </c>
      <c r="C1939" s="14">
        <v>14111.081</v>
      </c>
    </row>
    <row r="1940" spans="1:3" x14ac:dyDescent="0.3">
      <c r="A1940" s="18">
        <v>567.53</v>
      </c>
      <c r="B1940" s="14">
        <v>849.88599999999997</v>
      </c>
      <c r="C1940" s="14">
        <v>14119.578</v>
      </c>
    </row>
    <row r="1941" spans="1:3" x14ac:dyDescent="0.3">
      <c r="A1941" s="18">
        <v>567.54</v>
      </c>
      <c r="B1941" s="14">
        <v>850.28700000000003</v>
      </c>
      <c r="C1941" s="14">
        <v>14128.079</v>
      </c>
    </row>
    <row r="1942" spans="1:3" x14ac:dyDescent="0.3">
      <c r="A1942" s="18">
        <v>567.54999999999995</v>
      </c>
      <c r="B1942" s="14">
        <v>850.68799999999999</v>
      </c>
      <c r="C1942" s="14">
        <v>14136.583000000001</v>
      </c>
    </row>
    <row r="1943" spans="1:3" x14ac:dyDescent="0.3">
      <c r="A1943" s="18">
        <v>567.55999999999995</v>
      </c>
      <c r="B1943" s="14">
        <v>851.08799999999997</v>
      </c>
      <c r="C1943" s="14">
        <v>14145.092000000001</v>
      </c>
    </row>
    <row r="1944" spans="1:3" x14ac:dyDescent="0.3">
      <c r="A1944" s="18">
        <v>567.57000000000005</v>
      </c>
      <c r="B1944" s="14">
        <v>851.48800000000006</v>
      </c>
      <c r="C1944" s="14">
        <v>14153.603999999999</v>
      </c>
    </row>
    <row r="1945" spans="1:3" x14ac:dyDescent="0.3">
      <c r="A1945" s="18">
        <v>567.58000000000004</v>
      </c>
      <c r="B1945" s="14">
        <v>851.88800000000003</v>
      </c>
      <c r="C1945" s="14">
        <v>14162.120999999999</v>
      </c>
    </row>
    <row r="1946" spans="1:3" x14ac:dyDescent="0.3">
      <c r="A1946" s="18">
        <v>567.59</v>
      </c>
      <c r="B1946" s="14">
        <v>852.28800000000001</v>
      </c>
      <c r="C1946" s="14">
        <v>14170.641</v>
      </c>
    </row>
    <row r="1947" spans="1:3" x14ac:dyDescent="0.3">
      <c r="A1947" s="18">
        <v>567.6</v>
      </c>
      <c r="B1947" s="14">
        <v>852.68700000000001</v>
      </c>
      <c r="C1947" s="14">
        <v>14179.165000000001</v>
      </c>
    </row>
    <row r="1948" spans="1:3" x14ac:dyDescent="0.3">
      <c r="A1948" s="18">
        <v>567.61</v>
      </c>
      <c r="B1948" s="14">
        <v>853.08699999999999</v>
      </c>
      <c r="C1948" s="14">
        <v>14187.694</v>
      </c>
    </row>
    <row r="1949" spans="1:3" x14ac:dyDescent="0.3">
      <c r="A1949" s="18">
        <v>567.62</v>
      </c>
      <c r="B1949" s="14">
        <v>853.48599999999999</v>
      </c>
      <c r="C1949" s="14">
        <v>14196.227000000001</v>
      </c>
    </row>
    <row r="1950" spans="1:3" x14ac:dyDescent="0.3">
      <c r="A1950" s="18">
        <v>567.63</v>
      </c>
      <c r="B1950" s="14">
        <v>853.88599999999997</v>
      </c>
      <c r="C1950" s="14">
        <v>14204.763000000001</v>
      </c>
    </row>
    <row r="1951" spans="1:3" x14ac:dyDescent="0.3">
      <c r="A1951" s="18">
        <v>567.64</v>
      </c>
      <c r="B1951" s="14">
        <v>854.28599999999994</v>
      </c>
      <c r="C1951" s="14">
        <v>14213.304</v>
      </c>
    </row>
    <row r="1952" spans="1:3" x14ac:dyDescent="0.3">
      <c r="A1952" s="18">
        <v>567.65</v>
      </c>
      <c r="B1952" s="14">
        <v>854.68600000000004</v>
      </c>
      <c r="C1952" s="14">
        <v>14221.848</v>
      </c>
    </row>
    <row r="1953" spans="1:3" x14ac:dyDescent="0.3">
      <c r="A1953" s="18">
        <v>567.66</v>
      </c>
      <c r="B1953" s="14">
        <v>855.08699999999999</v>
      </c>
      <c r="C1953" s="14">
        <v>14230.396000000001</v>
      </c>
    </row>
    <row r="1954" spans="1:3" x14ac:dyDescent="0.3">
      <c r="A1954" s="18">
        <v>567.66999999999996</v>
      </c>
      <c r="B1954" s="14">
        <v>855.48800000000006</v>
      </c>
      <c r="C1954" s="14">
        <v>14238.949000000001</v>
      </c>
    </row>
    <row r="1955" spans="1:3" x14ac:dyDescent="0.3">
      <c r="A1955" s="18">
        <v>567.67999999999995</v>
      </c>
      <c r="B1955" s="14">
        <v>855.89</v>
      </c>
      <c r="C1955" s="14">
        <v>14247.504999999999</v>
      </c>
    </row>
    <row r="1956" spans="1:3" x14ac:dyDescent="0.3">
      <c r="A1956" s="18">
        <v>567.69000000000005</v>
      </c>
      <c r="B1956" s="14">
        <v>856.29200000000003</v>
      </c>
      <c r="C1956" s="14">
        <v>14256.066000000001</v>
      </c>
    </row>
    <row r="1957" spans="1:3" x14ac:dyDescent="0.3">
      <c r="A1957" s="18">
        <v>567.70000000000005</v>
      </c>
      <c r="B1957" s="14">
        <v>856.69399999999996</v>
      </c>
      <c r="C1957" s="14">
        <v>14264.63</v>
      </c>
    </row>
    <row r="1958" spans="1:3" x14ac:dyDescent="0.3">
      <c r="A1958" s="18">
        <v>567.71</v>
      </c>
      <c r="B1958" s="14">
        <v>857.096</v>
      </c>
      <c r="C1958" s="14">
        <v>14273.199000000001</v>
      </c>
    </row>
    <row r="1959" spans="1:3" x14ac:dyDescent="0.3">
      <c r="A1959" s="18">
        <v>567.72</v>
      </c>
      <c r="B1959" s="14">
        <v>857.49800000000005</v>
      </c>
      <c r="C1959" s="14">
        <v>14281.771000000001</v>
      </c>
    </row>
    <row r="1960" spans="1:3" x14ac:dyDescent="0.3">
      <c r="A1960" s="18">
        <v>567.73</v>
      </c>
      <c r="B1960" s="14">
        <v>857.90099999999995</v>
      </c>
      <c r="C1960" s="14">
        <v>14290.348</v>
      </c>
    </row>
    <row r="1961" spans="1:3" x14ac:dyDescent="0.3">
      <c r="A1961" s="18">
        <v>567.74</v>
      </c>
      <c r="B1961" s="14">
        <v>858.303</v>
      </c>
      <c r="C1961" s="14">
        <v>14298.929</v>
      </c>
    </row>
    <row r="1962" spans="1:3" x14ac:dyDescent="0.3">
      <c r="A1962" s="18">
        <v>567.75</v>
      </c>
      <c r="B1962" s="14">
        <v>858.70399999999995</v>
      </c>
      <c r="C1962" s="14">
        <v>14307.513999999999</v>
      </c>
    </row>
    <row r="1963" spans="1:3" x14ac:dyDescent="0.3">
      <c r="A1963" s="18">
        <v>567.76</v>
      </c>
      <c r="B1963" s="14">
        <v>859.10500000000002</v>
      </c>
      <c r="C1963" s="14">
        <v>14316.102000000001</v>
      </c>
    </row>
    <row r="1964" spans="1:3" x14ac:dyDescent="0.3">
      <c r="A1964" s="18">
        <v>567.77</v>
      </c>
      <c r="B1964" s="14">
        <v>859.505</v>
      </c>
      <c r="C1964" s="14">
        <v>14324.694</v>
      </c>
    </row>
    <row r="1965" spans="1:3" x14ac:dyDescent="0.3">
      <c r="A1965" s="18">
        <v>567.78</v>
      </c>
      <c r="B1965" s="14">
        <v>859.90499999999997</v>
      </c>
      <c r="C1965" s="14">
        <v>14333.290999999999</v>
      </c>
    </row>
    <row r="1966" spans="1:3" x14ac:dyDescent="0.3">
      <c r="A1966" s="18">
        <v>567.79</v>
      </c>
      <c r="B1966" s="14">
        <v>860.30499999999995</v>
      </c>
      <c r="C1966" s="14">
        <v>14341.892</v>
      </c>
    </row>
    <row r="1967" spans="1:3" x14ac:dyDescent="0.3">
      <c r="A1967" s="18">
        <v>567.79999999999995</v>
      </c>
      <c r="B1967" s="14">
        <v>860.70500000000004</v>
      </c>
      <c r="C1967" s="14">
        <v>14350.495999999999</v>
      </c>
    </row>
    <row r="1968" spans="1:3" x14ac:dyDescent="0.3">
      <c r="A1968" s="18">
        <v>567.80999999999995</v>
      </c>
      <c r="B1968" s="14">
        <v>861.10500000000002</v>
      </c>
      <c r="C1968" s="14">
        <v>14359.105</v>
      </c>
    </row>
    <row r="1969" spans="1:3" x14ac:dyDescent="0.3">
      <c r="A1969" s="18">
        <v>567.82000000000005</v>
      </c>
      <c r="B1969" s="14">
        <v>861.505</v>
      </c>
      <c r="C1969" s="14">
        <v>14367.718000000001</v>
      </c>
    </row>
    <row r="1970" spans="1:3" x14ac:dyDescent="0.3">
      <c r="A1970" s="18">
        <v>567.83000000000004</v>
      </c>
      <c r="B1970" s="14">
        <v>861.904</v>
      </c>
      <c r="C1970" s="14">
        <v>14376.334000000001</v>
      </c>
    </row>
    <row r="1971" spans="1:3" x14ac:dyDescent="0.3">
      <c r="A1971" s="18">
        <v>567.84</v>
      </c>
      <c r="B1971" s="14">
        <v>862.30399999999997</v>
      </c>
      <c r="C1971" s="14">
        <v>14384.955</v>
      </c>
    </row>
    <row r="1972" spans="1:3" x14ac:dyDescent="0.3">
      <c r="A1972" s="18">
        <v>567.85</v>
      </c>
      <c r="B1972" s="14">
        <v>862.70500000000004</v>
      </c>
      <c r="C1972" s="14">
        <v>14393.579</v>
      </c>
    </row>
    <row r="1973" spans="1:3" x14ac:dyDescent="0.3">
      <c r="A1973" s="18">
        <v>567.86</v>
      </c>
      <c r="B1973" s="14">
        <v>863.10500000000002</v>
      </c>
      <c r="C1973" s="14">
        <v>14402.209000000001</v>
      </c>
    </row>
    <row r="1974" spans="1:3" x14ac:dyDescent="0.3">
      <c r="A1974" s="18">
        <v>567.87</v>
      </c>
      <c r="B1974" s="14">
        <v>863.50599999999997</v>
      </c>
      <c r="C1974" s="14">
        <v>14410.841</v>
      </c>
    </row>
    <row r="1975" spans="1:3" x14ac:dyDescent="0.3">
      <c r="A1975" s="18">
        <v>567.88</v>
      </c>
      <c r="B1975" s="14">
        <v>863.90599999999995</v>
      </c>
      <c r="C1975" s="14">
        <v>14419.477999999999</v>
      </c>
    </row>
    <row r="1976" spans="1:3" x14ac:dyDescent="0.3">
      <c r="A1976" s="18">
        <v>567.89</v>
      </c>
      <c r="B1976" s="14">
        <v>864.30700000000002</v>
      </c>
      <c r="C1976" s="14">
        <v>14428.119000000001</v>
      </c>
    </row>
    <row r="1977" spans="1:3" x14ac:dyDescent="0.3">
      <c r="A1977" s="18">
        <v>567.9</v>
      </c>
      <c r="B1977" s="14">
        <v>864.70799999999997</v>
      </c>
      <c r="C1977" s="14">
        <v>14436.763000000001</v>
      </c>
    </row>
    <row r="1978" spans="1:3" x14ac:dyDescent="0.3">
      <c r="A1978" s="18">
        <v>567.91</v>
      </c>
      <c r="B1978" s="14">
        <v>865.11</v>
      </c>
      <c r="C1978" s="14">
        <v>14445.412</v>
      </c>
    </row>
    <row r="1979" spans="1:3" x14ac:dyDescent="0.3">
      <c r="A1979" s="18">
        <v>567.91999999999996</v>
      </c>
      <c r="B1979" s="14">
        <v>865.51199999999994</v>
      </c>
      <c r="C1979" s="14">
        <v>14454.064</v>
      </c>
    </row>
    <row r="1980" spans="1:3" x14ac:dyDescent="0.3">
      <c r="A1980" s="18">
        <v>567.92999999999995</v>
      </c>
      <c r="B1980" s="14">
        <v>865.91499999999996</v>
      </c>
      <c r="C1980" s="14">
        <v>14462.721</v>
      </c>
    </row>
    <row r="1981" spans="1:3" x14ac:dyDescent="0.3">
      <c r="A1981" s="18">
        <v>567.94000000000005</v>
      </c>
      <c r="B1981" s="14">
        <v>866.31799999999998</v>
      </c>
      <c r="C1981" s="14">
        <v>14471.383</v>
      </c>
    </row>
    <row r="1982" spans="1:3" x14ac:dyDescent="0.3">
      <c r="A1982" s="18">
        <v>567.95000000000005</v>
      </c>
      <c r="B1982" s="14">
        <v>866.72199999999998</v>
      </c>
      <c r="C1982" s="14">
        <v>14480.048000000001</v>
      </c>
    </row>
    <row r="1983" spans="1:3" x14ac:dyDescent="0.3">
      <c r="A1983" s="18">
        <v>567.96</v>
      </c>
      <c r="B1983" s="14">
        <v>867.12699999999995</v>
      </c>
      <c r="C1983" s="14">
        <v>14488.717000000001</v>
      </c>
    </row>
    <row r="1984" spans="1:3" x14ac:dyDescent="0.3">
      <c r="A1984" s="18">
        <v>567.97</v>
      </c>
      <c r="B1984" s="14">
        <v>867.53300000000002</v>
      </c>
      <c r="C1984" s="14">
        <v>14497.388999999999</v>
      </c>
    </row>
    <row r="1985" spans="1:3" x14ac:dyDescent="0.3">
      <c r="A1985" s="18">
        <v>567.98</v>
      </c>
      <c r="B1985" s="14">
        <v>867.93799999999999</v>
      </c>
      <c r="C1985" s="14">
        <v>14506.066000000001</v>
      </c>
    </row>
    <row r="1986" spans="1:3" x14ac:dyDescent="0.3">
      <c r="A1986" s="18">
        <v>567.99</v>
      </c>
      <c r="B1986" s="14">
        <v>868.34500000000003</v>
      </c>
      <c r="C1986" s="14">
        <v>14514.748</v>
      </c>
    </row>
    <row r="1987" spans="1:3" x14ac:dyDescent="0.3">
      <c r="A1987" s="18">
        <v>568</v>
      </c>
      <c r="B1987" s="14">
        <v>868.75199999999995</v>
      </c>
      <c r="C1987" s="14">
        <v>14523.433000000001</v>
      </c>
    </row>
    <row r="1988" spans="1:3" x14ac:dyDescent="0.3">
      <c r="A1988" s="18">
        <v>568.01</v>
      </c>
      <c r="B1988" s="14">
        <v>869.16</v>
      </c>
      <c r="C1988" s="14">
        <v>14532.123</v>
      </c>
    </row>
    <row r="1989" spans="1:3" x14ac:dyDescent="0.3">
      <c r="A1989" s="18">
        <v>568.02</v>
      </c>
      <c r="B1989" s="14">
        <v>869.56899999999996</v>
      </c>
      <c r="C1989" s="14">
        <v>14540.816000000001</v>
      </c>
    </row>
    <row r="1990" spans="1:3" x14ac:dyDescent="0.3">
      <c r="A1990" s="18">
        <v>568.03</v>
      </c>
      <c r="B1990" s="14">
        <v>869.97900000000004</v>
      </c>
      <c r="C1990" s="14">
        <v>14549.513999999999</v>
      </c>
    </row>
    <row r="1991" spans="1:3" x14ac:dyDescent="0.3">
      <c r="A1991" s="18">
        <v>568.04</v>
      </c>
      <c r="B1991" s="14">
        <v>870.38800000000003</v>
      </c>
      <c r="C1991" s="14">
        <v>14558.216</v>
      </c>
    </row>
    <row r="1992" spans="1:3" x14ac:dyDescent="0.3">
      <c r="A1992" s="18">
        <v>568.04999999999995</v>
      </c>
      <c r="B1992" s="14">
        <v>870.798</v>
      </c>
      <c r="C1992" s="14">
        <v>14566.921</v>
      </c>
    </row>
    <row r="1993" spans="1:3" x14ac:dyDescent="0.3">
      <c r="A1993" s="18">
        <v>568.05999999999995</v>
      </c>
      <c r="B1993" s="14">
        <v>871.20799999999997</v>
      </c>
      <c r="C1993" s="14">
        <v>14575.630999999999</v>
      </c>
    </row>
    <row r="1994" spans="1:3" x14ac:dyDescent="0.3">
      <c r="A1994" s="18">
        <v>568.07000000000005</v>
      </c>
      <c r="B1994" s="14">
        <v>871.61900000000003</v>
      </c>
      <c r="C1994" s="14">
        <v>14584.344999999999</v>
      </c>
    </row>
    <row r="1995" spans="1:3" x14ac:dyDescent="0.3">
      <c r="A1995" s="18">
        <v>568.08000000000004</v>
      </c>
      <c r="B1995" s="14">
        <v>872.03</v>
      </c>
      <c r="C1995" s="14">
        <v>14593.062</v>
      </c>
    </row>
    <row r="1996" spans="1:3" x14ac:dyDescent="0.3">
      <c r="A1996" s="18">
        <v>568.09</v>
      </c>
      <c r="B1996" s="14">
        <v>872.44200000000001</v>
      </c>
      <c r="C1996" s="14">
        <v>14601.784</v>
      </c>
    </row>
    <row r="1997" spans="1:3" x14ac:dyDescent="0.3">
      <c r="A1997" s="18">
        <v>568.1</v>
      </c>
      <c r="B1997" s="14">
        <v>872.85500000000002</v>
      </c>
      <c r="C1997" s="14">
        <v>14610.511</v>
      </c>
    </row>
    <row r="1998" spans="1:3" x14ac:dyDescent="0.3">
      <c r="A1998" s="18">
        <v>568.11</v>
      </c>
      <c r="B1998" s="14">
        <v>873.26700000000005</v>
      </c>
      <c r="C1998" s="14">
        <v>14619.241</v>
      </c>
    </row>
    <row r="1999" spans="1:3" x14ac:dyDescent="0.3">
      <c r="A1999" s="18">
        <v>568.12</v>
      </c>
      <c r="B1999" s="14">
        <v>873.68</v>
      </c>
      <c r="C1999" s="14">
        <v>14627.976000000001</v>
      </c>
    </row>
    <row r="2000" spans="1:3" x14ac:dyDescent="0.3">
      <c r="A2000" s="18">
        <v>568.13</v>
      </c>
      <c r="B2000" s="14">
        <v>874.09199999999998</v>
      </c>
      <c r="C2000" s="14">
        <v>14636.714</v>
      </c>
    </row>
    <row r="2001" spans="1:3" x14ac:dyDescent="0.3">
      <c r="A2001" s="18">
        <v>568.14</v>
      </c>
      <c r="B2001" s="14">
        <v>874.50400000000002</v>
      </c>
      <c r="C2001" s="14">
        <v>14645.457</v>
      </c>
    </row>
    <row r="2002" spans="1:3" x14ac:dyDescent="0.3">
      <c r="A2002" s="18">
        <v>568.15</v>
      </c>
      <c r="B2002" s="14">
        <v>874.91600000000005</v>
      </c>
      <c r="C2002" s="14">
        <v>14654.203</v>
      </c>
    </row>
    <row r="2003" spans="1:3" x14ac:dyDescent="0.3">
      <c r="A2003" s="18">
        <v>568.16</v>
      </c>
      <c r="B2003" s="14">
        <v>875.32799999999997</v>
      </c>
      <c r="C2003" s="14">
        <v>14662.954</v>
      </c>
    </row>
    <row r="2004" spans="1:3" x14ac:dyDescent="0.3">
      <c r="A2004" s="18">
        <v>568.16999999999996</v>
      </c>
      <c r="B2004" s="14">
        <v>875.74</v>
      </c>
      <c r="C2004" s="14">
        <v>14671.71</v>
      </c>
    </row>
    <row r="2005" spans="1:3" x14ac:dyDescent="0.3">
      <c r="A2005" s="18">
        <v>568.17999999999995</v>
      </c>
      <c r="B2005" s="14">
        <v>876.15099999999995</v>
      </c>
      <c r="C2005" s="14">
        <v>14680.468999999999</v>
      </c>
    </row>
    <row r="2006" spans="1:3" x14ac:dyDescent="0.3">
      <c r="A2006" s="18">
        <v>568.19000000000005</v>
      </c>
      <c r="B2006" s="14">
        <v>876.56200000000001</v>
      </c>
      <c r="C2006" s="14">
        <v>14689.232</v>
      </c>
    </row>
    <row r="2007" spans="1:3" x14ac:dyDescent="0.3">
      <c r="A2007" s="18">
        <v>568.20000000000005</v>
      </c>
      <c r="B2007" s="14">
        <v>876.97199999999998</v>
      </c>
      <c r="C2007" s="14">
        <v>14698</v>
      </c>
    </row>
    <row r="2008" spans="1:3" x14ac:dyDescent="0.3">
      <c r="A2008" s="18">
        <v>568.21</v>
      </c>
      <c r="B2008" s="14">
        <v>877.38300000000004</v>
      </c>
      <c r="C2008" s="14">
        <v>14706.771000000001</v>
      </c>
    </row>
    <row r="2009" spans="1:3" x14ac:dyDescent="0.3">
      <c r="A2009" s="18">
        <v>568.22</v>
      </c>
      <c r="B2009" s="14">
        <v>877.79399999999998</v>
      </c>
      <c r="C2009" s="14">
        <v>14715.546</v>
      </c>
    </row>
    <row r="2010" spans="1:3" x14ac:dyDescent="0.3">
      <c r="A2010" s="18">
        <v>568.23</v>
      </c>
      <c r="B2010" s="14">
        <v>878.20500000000004</v>
      </c>
      <c r="C2010" s="14">
        <v>14724.325999999999</v>
      </c>
    </row>
    <row r="2011" spans="1:3" x14ac:dyDescent="0.3">
      <c r="A2011" s="18">
        <v>568.24</v>
      </c>
      <c r="B2011" s="14">
        <v>878.61599999999999</v>
      </c>
      <c r="C2011" s="14">
        <v>14733.11</v>
      </c>
    </row>
    <row r="2012" spans="1:3" x14ac:dyDescent="0.3">
      <c r="A2012" s="18">
        <v>568.25</v>
      </c>
      <c r="B2012" s="14">
        <v>879.02700000000004</v>
      </c>
      <c r="C2012" s="14">
        <v>14741.897999999999</v>
      </c>
    </row>
    <row r="2013" spans="1:3" x14ac:dyDescent="0.3">
      <c r="A2013" s="18">
        <v>568.26</v>
      </c>
      <c r="B2013" s="14">
        <v>879.43899999999996</v>
      </c>
      <c r="C2013" s="14">
        <v>14750.689</v>
      </c>
    </row>
    <row r="2014" spans="1:3" x14ac:dyDescent="0.3">
      <c r="A2014" s="18">
        <v>568.27</v>
      </c>
      <c r="B2014" s="14">
        <v>879.85199999999998</v>
      </c>
      <c r="C2014" s="14">
        <v>14759.486000000001</v>
      </c>
    </row>
    <row r="2015" spans="1:3" x14ac:dyDescent="0.3">
      <c r="A2015" s="18">
        <v>568.28</v>
      </c>
      <c r="B2015" s="14">
        <v>880.26499999999999</v>
      </c>
      <c r="C2015" s="14">
        <v>14768.286</v>
      </c>
    </row>
    <row r="2016" spans="1:3" x14ac:dyDescent="0.3">
      <c r="A2016" s="18">
        <v>568.29</v>
      </c>
      <c r="B2016" s="14">
        <v>880.68</v>
      </c>
      <c r="C2016" s="14">
        <v>14777.091</v>
      </c>
    </row>
    <row r="2017" spans="1:3" x14ac:dyDescent="0.3">
      <c r="A2017" s="18">
        <v>568.29999999999995</v>
      </c>
      <c r="B2017" s="14">
        <v>881.09500000000003</v>
      </c>
      <c r="C2017" s="14">
        <v>14785.9</v>
      </c>
    </row>
    <row r="2018" spans="1:3" x14ac:dyDescent="0.3">
      <c r="A2018" s="18">
        <v>568.30999999999995</v>
      </c>
      <c r="B2018" s="14">
        <v>881.51099999999997</v>
      </c>
      <c r="C2018" s="14">
        <v>14794.713</v>
      </c>
    </row>
    <row r="2019" spans="1:3" x14ac:dyDescent="0.3">
      <c r="A2019" s="18">
        <v>568.32000000000005</v>
      </c>
      <c r="B2019" s="14">
        <v>881.92899999999997</v>
      </c>
      <c r="C2019" s="14">
        <v>14803.53</v>
      </c>
    </row>
    <row r="2020" spans="1:3" x14ac:dyDescent="0.3">
      <c r="A2020" s="18">
        <v>568.33000000000004</v>
      </c>
      <c r="B2020" s="14">
        <v>882.34699999999998</v>
      </c>
      <c r="C2020" s="14">
        <v>14812.351000000001</v>
      </c>
    </row>
    <row r="2021" spans="1:3" x14ac:dyDescent="0.3">
      <c r="A2021" s="18">
        <v>568.34</v>
      </c>
      <c r="B2021" s="14">
        <v>882.76599999999996</v>
      </c>
      <c r="C2021" s="14">
        <v>14821.174999999999</v>
      </c>
    </row>
    <row r="2022" spans="1:3" x14ac:dyDescent="0.3">
      <c r="A2022" s="18">
        <v>568.35</v>
      </c>
      <c r="B2022" s="14">
        <v>883.18600000000004</v>
      </c>
      <c r="C2022" s="14">
        <v>14830.004999999999</v>
      </c>
    </row>
    <row r="2023" spans="1:3" x14ac:dyDescent="0.3">
      <c r="A2023" s="18">
        <v>568.36</v>
      </c>
      <c r="B2023" s="14">
        <v>883.60599999999999</v>
      </c>
      <c r="C2023" s="14">
        <v>14838.838</v>
      </c>
    </row>
    <row r="2024" spans="1:3" x14ac:dyDescent="0.3">
      <c r="A2024" s="18">
        <v>568.37</v>
      </c>
      <c r="B2024" s="14">
        <v>884.02700000000004</v>
      </c>
      <c r="C2024" s="14">
        <v>14847.675999999999</v>
      </c>
    </row>
    <row r="2025" spans="1:3" x14ac:dyDescent="0.3">
      <c r="A2025" s="18">
        <v>568.38</v>
      </c>
      <c r="B2025" s="14">
        <v>884.44899999999996</v>
      </c>
      <c r="C2025" s="14">
        <v>14856.518</v>
      </c>
    </row>
    <row r="2026" spans="1:3" x14ac:dyDescent="0.3">
      <c r="A2026" s="18">
        <v>568.39</v>
      </c>
      <c r="B2026" s="14">
        <v>884.87099999999998</v>
      </c>
      <c r="C2026" s="14">
        <v>14865.364</v>
      </c>
    </row>
    <row r="2027" spans="1:3" x14ac:dyDescent="0.3">
      <c r="A2027" s="18">
        <v>568.4</v>
      </c>
      <c r="B2027" s="14">
        <v>885.29399999999998</v>
      </c>
      <c r="C2027" s="14">
        <v>14874.215</v>
      </c>
    </row>
    <row r="2028" spans="1:3" x14ac:dyDescent="0.3">
      <c r="A2028" s="18">
        <v>568.41</v>
      </c>
      <c r="B2028" s="14">
        <v>885.71500000000003</v>
      </c>
      <c r="C2028" s="14">
        <v>14883.07</v>
      </c>
    </row>
    <row r="2029" spans="1:3" x14ac:dyDescent="0.3">
      <c r="A2029" s="18">
        <v>568.41999999999996</v>
      </c>
      <c r="B2029" s="14">
        <v>886.13499999999999</v>
      </c>
      <c r="C2029" s="14">
        <v>14891.929</v>
      </c>
    </row>
    <row r="2030" spans="1:3" x14ac:dyDescent="0.3">
      <c r="A2030" s="18">
        <v>568.42999999999995</v>
      </c>
      <c r="B2030" s="14">
        <v>886.55499999999995</v>
      </c>
      <c r="C2030" s="14">
        <v>14900.791999999999</v>
      </c>
    </row>
    <row r="2031" spans="1:3" x14ac:dyDescent="0.3">
      <c r="A2031" s="18">
        <v>568.44000000000005</v>
      </c>
      <c r="B2031" s="14">
        <v>886.97500000000002</v>
      </c>
      <c r="C2031" s="14">
        <v>14909.659</v>
      </c>
    </row>
    <row r="2032" spans="1:3" x14ac:dyDescent="0.3">
      <c r="A2032" s="18">
        <v>568.45000000000005</v>
      </c>
      <c r="B2032" s="14">
        <v>887.39499999999998</v>
      </c>
      <c r="C2032" s="14">
        <v>14918.53</v>
      </c>
    </row>
    <row r="2033" spans="1:3" x14ac:dyDescent="0.3">
      <c r="A2033" s="18">
        <v>568.46</v>
      </c>
      <c r="B2033" s="14">
        <v>887.81299999999999</v>
      </c>
      <c r="C2033" s="14">
        <v>14927.406000000001</v>
      </c>
    </row>
    <row r="2034" spans="1:3" x14ac:dyDescent="0.3">
      <c r="A2034" s="18">
        <v>568.47</v>
      </c>
      <c r="B2034" s="14">
        <v>888.22900000000004</v>
      </c>
      <c r="C2034" s="14">
        <v>14936.286</v>
      </c>
    </row>
    <row r="2035" spans="1:3" x14ac:dyDescent="0.3">
      <c r="A2035" s="18">
        <v>568.48</v>
      </c>
      <c r="B2035" s="14">
        <v>888.64400000000001</v>
      </c>
      <c r="C2035" s="14">
        <v>14945.17</v>
      </c>
    </row>
    <row r="2036" spans="1:3" x14ac:dyDescent="0.3">
      <c r="A2036" s="18">
        <v>568.49</v>
      </c>
      <c r="B2036" s="14">
        <v>889.05799999999999</v>
      </c>
      <c r="C2036" s="14">
        <v>14954.058000000001</v>
      </c>
    </row>
    <row r="2037" spans="1:3" x14ac:dyDescent="0.3">
      <c r="A2037" s="18">
        <v>568.5</v>
      </c>
      <c r="B2037" s="14">
        <v>889.46900000000005</v>
      </c>
      <c r="C2037" s="14">
        <v>14962.950999999999</v>
      </c>
    </row>
    <row r="2038" spans="1:3" x14ac:dyDescent="0.3">
      <c r="A2038" s="18">
        <v>568.51</v>
      </c>
      <c r="B2038" s="14">
        <v>889.87900000000002</v>
      </c>
      <c r="C2038" s="14">
        <v>14971.847</v>
      </c>
    </row>
    <row r="2039" spans="1:3" x14ac:dyDescent="0.3">
      <c r="A2039" s="18">
        <v>568.52</v>
      </c>
      <c r="B2039" s="14">
        <v>890.28700000000003</v>
      </c>
      <c r="C2039" s="14">
        <v>14980.748</v>
      </c>
    </row>
    <row r="2040" spans="1:3" x14ac:dyDescent="0.3">
      <c r="A2040" s="18">
        <v>568.53</v>
      </c>
      <c r="B2040" s="14">
        <v>890.69500000000005</v>
      </c>
      <c r="C2040" s="14">
        <v>14989.652</v>
      </c>
    </row>
    <row r="2041" spans="1:3" x14ac:dyDescent="0.3">
      <c r="A2041" s="18">
        <v>568.54</v>
      </c>
      <c r="B2041" s="14">
        <v>891.10199999999998</v>
      </c>
      <c r="C2041" s="14">
        <v>14998.561</v>
      </c>
    </row>
    <row r="2042" spans="1:3" x14ac:dyDescent="0.3">
      <c r="A2042" s="18">
        <v>568.54999999999995</v>
      </c>
      <c r="B2042" s="14">
        <v>891.50800000000004</v>
      </c>
      <c r="C2042" s="14">
        <v>15007.474</v>
      </c>
    </row>
    <row r="2043" spans="1:3" x14ac:dyDescent="0.3">
      <c r="A2043" s="18">
        <v>568.55999999999995</v>
      </c>
      <c r="B2043" s="14">
        <v>891.91499999999996</v>
      </c>
      <c r="C2043" s="14">
        <v>15016.39</v>
      </c>
    </row>
    <row r="2044" spans="1:3" x14ac:dyDescent="0.3">
      <c r="A2044" s="18">
        <v>568.57000000000005</v>
      </c>
      <c r="B2044" s="14">
        <v>892.32299999999998</v>
      </c>
      <c r="C2044" s="14">
        <v>15025.31</v>
      </c>
    </row>
    <row r="2045" spans="1:3" x14ac:dyDescent="0.3">
      <c r="A2045" s="18">
        <v>568.58000000000004</v>
      </c>
      <c r="B2045" s="14">
        <v>892.73</v>
      </c>
      <c r="C2045" s="14">
        <v>15034.235000000001</v>
      </c>
    </row>
    <row r="2046" spans="1:3" x14ac:dyDescent="0.3">
      <c r="A2046" s="18">
        <v>568.59</v>
      </c>
      <c r="B2046" s="14">
        <v>893.13800000000003</v>
      </c>
      <c r="C2046" s="14">
        <v>15043.164000000001</v>
      </c>
    </row>
    <row r="2047" spans="1:3" x14ac:dyDescent="0.3">
      <c r="A2047" s="18">
        <v>568.6</v>
      </c>
      <c r="B2047" s="14">
        <v>893.54600000000005</v>
      </c>
      <c r="C2047" s="14">
        <v>15052.097</v>
      </c>
    </row>
    <row r="2048" spans="1:3" x14ac:dyDescent="0.3">
      <c r="A2048" s="18">
        <v>568.61</v>
      </c>
      <c r="B2048" s="14">
        <v>893.95500000000004</v>
      </c>
      <c r="C2048" s="14">
        <v>15061.034</v>
      </c>
    </row>
    <row r="2049" spans="1:3" x14ac:dyDescent="0.3">
      <c r="A2049" s="18">
        <v>568.62</v>
      </c>
      <c r="B2049" s="14">
        <v>894.36599999999999</v>
      </c>
      <c r="C2049" s="14">
        <v>15069.976000000001</v>
      </c>
    </row>
    <row r="2050" spans="1:3" x14ac:dyDescent="0.3">
      <c r="A2050" s="18">
        <v>568.63</v>
      </c>
      <c r="B2050" s="14">
        <v>894.779</v>
      </c>
      <c r="C2050" s="14">
        <v>15078.92</v>
      </c>
    </row>
    <row r="2051" spans="1:3" x14ac:dyDescent="0.3">
      <c r="A2051" s="18">
        <v>568.64</v>
      </c>
      <c r="B2051" s="14">
        <v>895.19299999999998</v>
      </c>
      <c r="C2051" s="14">
        <v>15087.87</v>
      </c>
    </row>
    <row r="2052" spans="1:3" x14ac:dyDescent="0.3">
      <c r="A2052" s="18">
        <v>568.65</v>
      </c>
      <c r="B2052" s="14">
        <v>895.60799999999995</v>
      </c>
      <c r="C2052" s="14">
        <v>15096.823</v>
      </c>
    </row>
    <row r="2053" spans="1:3" x14ac:dyDescent="0.3">
      <c r="A2053" s="18">
        <v>568.66</v>
      </c>
      <c r="B2053" s="14">
        <v>896.02599999999995</v>
      </c>
      <c r="C2053" s="14">
        <v>15105.781000000001</v>
      </c>
    </row>
    <row r="2054" spans="1:3" x14ac:dyDescent="0.3">
      <c r="A2054" s="18">
        <v>568.66999999999996</v>
      </c>
      <c r="B2054" s="14">
        <v>896.447</v>
      </c>
      <c r="C2054" s="14">
        <v>15114.743</v>
      </c>
    </row>
    <row r="2055" spans="1:3" x14ac:dyDescent="0.3">
      <c r="A2055" s="18">
        <v>568.67999999999995</v>
      </c>
      <c r="B2055" s="14">
        <v>896.87</v>
      </c>
      <c r="C2055" s="14">
        <v>15123.708000000001</v>
      </c>
    </row>
    <row r="2056" spans="1:3" x14ac:dyDescent="0.3">
      <c r="A2056" s="18">
        <v>568.69000000000005</v>
      </c>
      <c r="B2056" s="14">
        <v>897.29499999999996</v>
      </c>
      <c r="C2056" s="14">
        <v>15132.678</v>
      </c>
    </row>
    <row r="2057" spans="1:3" x14ac:dyDescent="0.3">
      <c r="A2057" s="18">
        <v>568.70000000000005</v>
      </c>
      <c r="B2057" s="14">
        <v>897.72299999999996</v>
      </c>
      <c r="C2057" s="14">
        <v>15141.653</v>
      </c>
    </row>
    <row r="2058" spans="1:3" x14ac:dyDescent="0.3">
      <c r="A2058" s="18">
        <v>568.71</v>
      </c>
      <c r="B2058" s="14">
        <v>898.15499999999997</v>
      </c>
      <c r="C2058" s="14">
        <v>15150.632</v>
      </c>
    </row>
    <row r="2059" spans="1:3" x14ac:dyDescent="0.3">
      <c r="A2059" s="18">
        <v>568.72</v>
      </c>
      <c r="B2059" s="14">
        <v>898.59100000000001</v>
      </c>
      <c r="C2059" s="14">
        <v>15159.615</v>
      </c>
    </row>
    <row r="2060" spans="1:3" x14ac:dyDescent="0.3">
      <c r="A2060" s="18">
        <v>568.73</v>
      </c>
      <c r="B2060" s="14">
        <v>899.03</v>
      </c>
      <c r="C2060" s="14">
        <v>15168.602000000001</v>
      </c>
    </row>
    <row r="2061" spans="1:3" x14ac:dyDescent="0.3">
      <c r="A2061" s="18">
        <v>568.74</v>
      </c>
      <c r="B2061" s="14">
        <v>899.47199999999998</v>
      </c>
      <c r="C2061" s="14">
        <v>15177.593000000001</v>
      </c>
    </row>
    <row r="2062" spans="1:3" x14ac:dyDescent="0.3">
      <c r="A2062" s="18">
        <v>568.75</v>
      </c>
      <c r="B2062" s="14">
        <v>899.91899999999998</v>
      </c>
      <c r="C2062" s="14">
        <v>15186.589</v>
      </c>
    </row>
    <row r="2063" spans="1:3" x14ac:dyDescent="0.3">
      <c r="A2063" s="18">
        <v>568.76</v>
      </c>
      <c r="B2063" s="14">
        <v>900.36900000000003</v>
      </c>
      <c r="C2063" s="14">
        <v>15195.589</v>
      </c>
    </row>
    <row r="2064" spans="1:3" x14ac:dyDescent="0.3">
      <c r="A2064" s="18">
        <v>568.77</v>
      </c>
      <c r="B2064" s="14">
        <v>900.82399999999996</v>
      </c>
      <c r="C2064" s="14">
        <v>15204.593999999999</v>
      </c>
    </row>
    <row r="2065" spans="1:3" x14ac:dyDescent="0.3">
      <c r="A2065" s="18">
        <v>568.78</v>
      </c>
      <c r="B2065" s="14">
        <v>901.28399999999999</v>
      </c>
      <c r="C2065" s="14">
        <v>15213.603999999999</v>
      </c>
    </row>
    <row r="2066" spans="1:3" x14ac:dyDescent="0.3">
      <c r="A2066" s="18">
        <v>568.79</v>
      </c>
      <c r="B2066" s="14">
        <v>901.74699999999996</v>
      </c>
      <c r="C2066" s="14">
        <v>15222.618</v>
      </c>
    </row>
    <row r="2067" spans="1:3" x14ac:dyDescent="0.3">
      <c r="A2067" s="18">
        <v>568.79999999999995</v>
      </c>
      <c r="B2067" s="14">
        <v>902.21400000000006</v>
      </c>
      <c r="C2067" s="14">
        <v>15231.637000000001</v>
      </c>
    </row>
    <row r="2068" spans="1:3" x14ac:dyDescent="0.3">
      <c r="A2068" s="18">
        <v>568.80999999999995</v>
      </c>
      <c r="B2068" s="14">
        <v>902.68600000000004</v>
      </c>
      <c r="C2068" s="14">
        <v>15240.661</v>
      </c>
    </row>
    <row r="2069" spans="1:3" x14ac:dyDescent="0.3">
      <c r="A2069" s="18">
        <v>568.82000000000005</v>
      </c>
      <c r="B2069" s="14">
        <v>903.16099999999994</v>
      </c>
      <c r="C2069" s="14">
        <v>15249.689</v>
      </c>
    </row>
    <row r="2070" spans="1:3" x14ac:dyDescent="0.3">
      <c r="A2070" s="18">
        <v>568.83000000000004</v>
      </c>
      <c r="B2070" s="14">
        <v>903.64</v>
      </c>
      <c r="C2070" s="14">
        <v>15258.722</v>
      </c>
    </row>
    <row r="2071" spans="1:3" x14ac:dyDescent="0.3">
      <c r="A2071" s="18">
        <v>568.84</v>
      </c>
      <c r="B2071" s="14">
        <v>904.12099999999998</v>
      </c>
      <c r="C2071" s="14">
        <v>15267.76</v>
      </c>
    </row>
    <row r="2072" spans="1:3" x14ac:dyDescent="0.3">
      <c r="A2072" s="18">
        <v>568.85</v>
      </c>
      <c r="B2072" s="14">
        <v>904.60500000000002</v>
      </c>
      <c r="C2072" s="14">
        <v>15276.802</v>
      </c>
    </row>
    <row r="2073" spans="1:3" x14ac:dyDescent="0.3">
      <c r="A2073" s="18">
        <v>568.86</v>
      </c>
      <c r="B2073" s="14">
        <v>905.09100000000001</v>
      </c>
      <c r="C2073" s="14">
        <v>15285.85</v>
      </c>
    </row>
    <row r="2074" spans="1:3" x14ac:dyDescent="0.3">
      <c r="A2074" s="18">
        <v>568.87</v>
      </c>
      <c r="B2074" s="14">
        <v>905.57799999999997</v>
      </c>
      <c r="C2074" s="14">
        <v>15294.902</v>
      </c>
    </row>
    <row r="2075" spans="1:3" x14ac:dyDescent="0.3">
      <c r="A2075" s="18">
        <v>568.88</v>
      </c>
      <c r="B2075" s="14">
        <v>906.06600000000003</v>
      </c>
      <c r="C2075" s="14">
        <v>15303.96</v>
      </c>
    </row>
    <row r="2076" spans="1:3" x14ac:dyDescent="0.3">
      <c r="A2076" s="18">
        <v>568.89</v>
      </c>
      <c r="B2076" s="14">
        <v>906.55600000000004</v>
      </c>
      <c r="C2076" s="14">
        <v>15313.022000000001</v>
      </c>
    </row>
    <row r="2077" spans="1:3" x14ac:dyDescent="0.3">
      <c r="A2077" s="18">
        <v>568.9</v>
      </c>
      <c r="B2077" s="14">
        <v>907.04600000000005</v>
      </c>
      <c r="C2077" s="14">
        <v>15322.09</v>
      </c>
    </row>
    <row r="2078" spans="1:3" x14ac:dyDescent="0.3">
      <c r="A2078" s="18">
        <v>568.91</v>
      </c>
      <c r="B2078" s="14">
        <v>907.53499999999997</v>
      </c>
      <c r="C2078" s="14">
        <v>15331.162</v>
      </c>
    </row>
    <row r="2079" spans="1:3" x14ac:dyDescent="0.3">
      <c r="A2079" s="18">
        <v>568.91999999999996</v>
      </c>
      <c r="B2079" s="14">
        <v>908.02300000000002</v>
      </c>
      <c r="C2079" s="14">
        <v>15340.241</v>
      </c>
    </row>
    <row r="2080" spans="1:3" x14ac:dyDescent="0.3">
      <c r="A2080" s="18">
        <v>568.92999999999995</v>
      </c>
      <c r="B2080" s="14">
        <v>908.50800000000004</v>
      </c>
      <c r="C2080" s="14">
        <v>15349.323</v>
      </c>
    </row>
    <row r="2081" spans="1:3" x14ac:dyDescent="0.3">
      <c r="A2081" s="18">
        <v>568.94000000000005</v>
      </c>
      <c r="B2081" s="14">
        <v>908.98900000000003</v>
      </c>
      <c r="C2081" s="14">
        <v>15358.41</v>
      </c>
    </row>
    <row r="2082" spans="1:3" x14ac:dyDescent="0.3">
      <c r="A2082" s="18">
        <v>568.95000000000005</v>
      </c>
      <c r="B2082" s="14">
        <v>909.46600000000001</v>
      </c>
      <c r="C2082" s="14">
        <v>15367.503000000001</v>
      </c>
    </row>
    <row r="2083" spans="1:3" x14ac:dyDescent="0.3">
      <c r="A2083" s="18">
        <v>568.96</v>
      </c>
      <c r="B2083" s="14">
        <v>909.93700000000001</v>
      </c>
      <c r="C2083" s="14">
        <v>15376.6</v>
      </c>
    </row>
    <row r="2084" spans="1:3" x14ac:dyDescent="0.3">
      <c r="A2084" s="18">
        <v>568.97</v>
      </c>
      <c r="B2084" s="14">
        <v>910.4</v>
      </c>
      <c r="C2084" s="14">
        <v>15385.701999999999</v>
      </c>
    </row>
    <row r="2085" spans="1:3" x14ac:dyDescent="0.3">
      <c r="A2085" s="18">
        <v>568.98</v>
      </c>
      <c r="B2085" s="14">
        <v>910.85799999999995</v>
      </c>
      <c r="C2085" s="14">
        <v>15394.808999999999</v>
      </c>
    </row>
    <row r="2086" spans="1:3" x14ac:dyDescent="0.3">
      <c r="A2086" s="18">
        <v>568.99</v>
      </c>
      <c r="B2086" s="14">
        <v>911.31</v>
      </c>
      <c r="C2086" s="14">
        <v>15403.92</v>
      </c>
    </row>
    <row r="2087" spans="1:3" x14ac:dyDescent="0.3">
      <c r="A2087" s="18">
        <v>569</v>
      </c>
      <c r="B2087" s="14">
        <v>911.75699999999995</v>
      </c>
      <c r="C2087" s="14">
        <v>15413.036</v>
      </c>
    </row>
    <row r="2088" spans="1:3" x14ac:dyDescent="0.3">
      <c r="A2088" s="18">
        <v>569.01</v>
      </c>
      <c r="B2088" s="14">
        <v>912.19799999999998</v>
      </c>
      <c r="C2088" s="14">
        <v>15422.156000000001</v>
      </c>
    </row>
    <row r="2089" spans="1:3" x14ac:dyDescent="0.3">
      <c r="A2089" s="18">
        <v>569.02</v>
      </c>
      <c r="B2089" s="14">
        <v>912.63499999999999</v>
      </c>
      <c r="C2089" s="14">
        <v>15431.28</v>
      </c>
    </row>
    <row r="2090" spans="1:3" x14ac:dyDescent="0.3">
      <c r="A2090" s="18">
        <v>569.03</v>
      </c>
      <c r="B2090" s="14">
        <v>913.06799999999998</v>
      </c>
      <c r="C2090" s="14">
        <v>15440.407999999999</v>
      </c>
    </row>
    <row r="2091" spans="1:3" x14ac:dyDescent="0.3">
      <c r="A2091" s="18">
        <v>569.04</v>
      </c>
      <c r="B2091" s="14">
        <v>913.49599999999998</v>
      </c>
      <c r="C2091" s="14">
        <v>15449.541999999999</v>
      </c>
    </row>
    <row r="2092" spans="1:3" x14ac:dyDescent="0.3">
      <c r="A2092" s="18">
        <v>569.04999999999995</v>
      </c>
      <c r="B2092" s="14">
        <v>913.92200000000003</v>
      </c>
      <c r="C2092" s="14">
        <v>15458.679</v>
      </c>
    </row>
    <row r="2093" spans="1:3" x14ac:dyDescent="0.3">
      <c r="A2093" s="18">
        <v>569.05999999999995</v>
      </c>
      <c r="B2093" s="14">
        <v>914.34500000000003</v>
      </c>
      <c r="C2093" s="14">
        <v>15467.82</v>
      </c>
    </row>
    <row r="2094" spans="1:3" x14ac:dyDescent="0.3">
      <c r="A2094" s="18">
        <v>569.07000000000005</v>
      </c>
      <c r="B2094" s="14">
        <v>914.76599999999996</v>
      </c>
      <c r="C2094" s="14">
        <v>15476.966</v>
      </c>
    </row>
    <row r="2095" spans="1:3" x14ac:dyDescent="0.3">
      <c r="A2095" s="18">
        <v>569.08000000000004</v>
      </c>
      <c r="B2095" s="14">
        <v>915.18499999999995</v>
      </c>
      <c r="C2095" s="14">
        <v>15486.116</v>
      </c>
    </row>
    <row r="2096" spans="1:3" x14ac:dyDescent="0.3">
      <c r="A2096" s="18">
        <v>569.09</v>
      </c>
      <c r="B2096" s="14">
        <v>915.60299999999995</v>
      </c>
      <c r="C2096" s="14">
        <v>15495.27</v>
      </c>
    </row>
    <row r="2097" spans="1:3" x14ac:dyDescent="0.3">
      <c r="A2097" s="18">
        <v>569.1</v>
      </c>
      <c r="B2097" s="14">
        <v>916.01800000000003</v>
      </c>
      <c r="C2097" s="14">
        <v>15504.428</v>
      </c>
    </row>
    <row r="2098" spans="1:3" x14ac:dyDescent="0.3">
      <c r="A2098" s="18">
        <v>569.11</v>
      </c>
      <c r="B2098" s="14">
        <v>916.43299999999999</v>
      </c>
      <c r="C2098" s="14">
        <v>15513.59</v>
      </c>
    </row>
    <row r="2099" spans="1:3" x14ac:dyDescent="0.3">
      <c r="A2099" s="18">
        <v>569.12</v>
      </c>
      <c r="B2099" s="14">
        <v>916.846</v>
      </c>
      <c r="C2099" s="14">
        <v>15522.755999999999</v>
      </c>
    </row>
    <row r="2100" spans="1:3" x14ac:dyDescent="0.3">
      <c r="A2100" s="18">
        <v>569.13</v>
      </c>
      <c r="B2100" s="14">
        <v>917.25900000000001</v>
      </c>
      <c r="C2100" s="14">
        <v>15531.925999999999</v>
      </c>
    </row>
    <row r="2101" spans="1:3" x14ac:dyDescent="0.3">
      <c r="A2101" s="18">
        <v>569.14</v>
      </c>
      <c r="B2101" s="14">
        <v>917.67</v>
      </c>
      <c r="C2101" s="14">
        <v>15541.1</v>
      </c>
    </row>
    <row r="2102" spans="1:3" x14ac:dyDescent="0.3">
      <c r="A2102" s="18">
        <v>569.15</v>
      </c>
      <c r="B2102" s="14">
        <v>918.08</v>
      </c>
      <c r="C2102" s="14">
        <v>15550.279</v>
      </c>
    </row>
    <row r="2103" spans="1:3" x14ac:dyDescent="0.3">
      <c r="A2103" s="18">
        <v>569.16</v>
      </c>
      <c r="B2103" s="14">
        <v>918.48900000000003</v>
      </c>
      <c r="C2103" s="14">
        <v>15559.460999999999</v>
      </c>
    </row>
    <row r="2104" spans="1:3" x14ac:dyDescent="0.3">
      <c r="A2104" s="18">
        <v>569.16999999999996</v>
      </c>
      <c r="B2104" s="14">
        <v>918.89700000000005</v>
      </c>
      <c r="C2104" s="14">
        <v>15568.647999999999</v>
      </c>
    </row>
    <row r="2105" spans="1:3" x14ac:dyDescent="0.3">
      <c r="A2105" s="18">
        <v>569.17999999999995</v>
      </c>
      <c r="B2105" s="14">
        <v>919.30399999999997</v>
      </c>
      <c r="C2105" s="14">
        <v>15577.839</v>
      </c>
    </row>
    <row r="2106" spans="1:3" x14ac:dyDescent="0.3">
      <c r="A2106" s="18">
        <v>569.19000000000005</v>
      </c>
      <c r="B2106" s="14">
        <v>919.71100000000001</v>
      </c>
      <c r="C2106" s="14">
        <v>15587.032999999999</v>
      </c>
    </row>
    <row r="2107" spans="1:3" x14ac:dyDescent="0.3">
      <c r="A2107" s="18">
        <v>569.20000000000005</v>
      </c>
      <c r="B2107" s="14">
        <v>920.11800000000005</v>
      </c>
      <c r="C2107" s="14">
        <v>15596.232</v>
      </c>
    </row>
    <row r="2108" spans="1:3" x14ac:dyDescent="0.3">
      <c r="A2108" s="18">
        <v>569.21</v>
      </c>
      <c r="B2108" s="14">
        <v>920.52300000000002</v>
      </c>
      <c r="C2108" s="14">
        <v>15605.434999999999</v>
      </c>
    </row>
    <row r="2109" spans="1:3" x14ac:dyDescent="0.3">
      <c r="A2109" s="18">
        <v>569.22</v>
      </c>
      <c r="B2109" s="14">
        <v>920.92899999999997</v>
      </c>
      <c r="C2109" s="14">
        <v>15614.642</v>
      </c>
    </row>
    <row r="2110" spans="1:3" x14ac:dyDescent="0.3">
      <c r="A2110" s="18">
        <v>569.23</v>
      </c>
      <c r="B2110" s="14">
        <v>921.33500000000004</v>
      </c>
      <c r="C2110" s="14">
        <v>15623.852999999999</v>
      </c>
    </row>
    <row r="2111" spans="1:3" x14ac:dyDescent="0.3">
      <c r="A2111" s="18">
        <v>569.24</v>
      </c>
      <c r="B2111" s="14">
        <v>921.74</v>
      </c>
      <c r="C2111" s="14">
        <v>15633.067999999999</v>
      </c>
    </row>
    <row r="2112" spans="1:3" x14ac:dyDescent="0.3">
      <c r="A2112" s="18">
        <v>569.25</v>
      </c>
      <c r="B2112" s="14">
        <v>922.14599999999996</v>
      </c>
      <c r="C2112" s="14">
        <v>15642.287</v>
      </c>
    </row>
    <row r="2113" spans="1:3" x14ac:dyDescent="0.3">
      <c r="A2113" s="18">
        <v>569.26</v>
      </c>
      <c r="B2113" s="14">
        <v>922.55100000000004</v>
      </c>
      <c r="C2113" s="14">
        <v>15651.51</v>
      </c>
    </row>
    <row r="2114" spans="1:3" x14ac:dyDescent="0.3">
      <c r="A2114" s="18">
        <v>569.27</v>
      </c>
      <c r="B2114" s="14">
        <v>922.95600000000002</v>
      </c>
      <c r="C2114" s="14">
        <v>15660.736999999999</v>
      </c>
    </row>
    <row r="2115" spans="1:3" x14ac:dyDescent="0.3">
      <c r="A2115" s="18">
        <v>569.28</v>
      </c>
      <c r="B2115" s="14">
        <v>923.36199999999997</v>
      </c>
      <c r="C2115" s="14">
        <v>15669.968000000001</v>
      </c>
    </row>
    <row r="2116" spans="1:3" x14ac:dyDescent="0.3">
      <c r="A2116" s="18">
        <v>569.29</v>
      </c>
      <c r="B2116" s="14">
        <v>923.76700000000005</v>
      </c>
      <c r="C2116" s="14">
        <v>15679.203</v>
      </c>
    </row>
    <row r="2117" spans="1:3" x14ac:dyDescent="0.3">
      <c r="A2117" s="18">
        <v>569.29999999999995</v>
      </c>
      <c r="B2117" s="14">
        <v>924.17200000000003</v>
      </c>
      <c r="C2117" s="14">
        <v>15688.442999999999</v>
      </c>
    </row>
    <row r="2118" spans="1:3" x14ac:dyDescent="0.3">
      <c r="A2118" s="18">
        <v>569.30999999999995</v>
      </c>
      <c r="B2118" s="14">
        <v>924.577</v>
      </c>
      <c r="C2118" s="14">
        <v>15697.686</v>
      </c>
    </row>
    <row r="2119" spans="1:3" x14ac:dyDescent="0.3">
      <c r="A2119" s="18">
        <v>569.32000000000005</v>
      </c>
      <c r="B2119" s="14">
        <v>924.98099999999999</v>
      </c>
      <c r="C2119" s="14">
        <v>15706.933000000001</v>
      </c>
    </row>
    <row r="2120" spans="1:3" x14ac:dyDescent="0.3">
      <c r="A2120" s="18">
        <v>569.33000000000004</v>
      </c>
      <c r="B2120" s="14">
        <v>925.38599999999997</v>
      </c>
      <c r="C2120" s="14">
        <v>15716.184999999999</v>
      </c>
    </row>
    <row r="2121" spans="1:3" x14ac:dyDescent="0.3">
      <c r="A2121" s="18">
        <v>569.34</v>
      </c>
      <c r="B2121" s="14">
        <v>925.79</v>
      </c>
      <c r="C2121" s="14">
        <v>15725.441000000001</v>
      </c>
    </row>
    <row r="2122" spans="1:3" x14ac:dyDescent="0.3">
      <c r="A2122" s="18">
        <v>569.35</v>
      </c>
      <c r="B2122" s="14">
        <v>926.19399999999996</v>
      </c>
      <c r="C2122" s="14">
        <v>15734.700999999999</v>
      </c>
    </row>
    <row r="2123" spans="1:3" x14ac:dyDescent="0.3">
      <c r="A2123" s="18">
        <v>569.36</v>
      </c>
      <c r="B2123" s="14">
        <v>926.59799999999996</v>
      </c>
      <c r="C2123" s="14">
        <v>15743.964</v>
      </c>
    </row>
    <row r="2124" spans="1:3" x14ac:dyDescent="0.3">
      <c r="A2124" s="18">
        <v>569.37</v>
      </c>
      <c r="B2124" s="14">
        <v>927.00199999999995</v>
      </c>
      <c r="C2124" s="14">
        <v>15753.232</v>
      </c>
    </row>
    <row r="2125" spans="1:3" x14ac:dyDescent="0.3">
      <c r="A2125" s="18">
        <v>569.38</v>
      </c>
      <c r="B2125" s="14">
        <v>927.40599999999995</v>
      </c>
      <c r="C2125" s="14">
        <v>15762.503000000001</v>
      </c>
    </row>
    <row r="2126" spans="1:3" x14ac:dyDescent="0.3">
      <c r="A2126" s="18">
        <v>569.39</v>
      </c>
      <c r="B2126" s="14">
        <v>927.81</v>
      </c>
      <c r="C2126" s="14">
        <v>15771.779</v>
      </c>
    </row>
    <row r="2127" spans="1:3" x14ac:dyDescent="0.3">
      <c r="A2127" s="18">
        <v>569.4</v>
      </c>
      <c r="B2127" s="14">
        <v>928.21500000000003</v>
      </c>
      <c r="C2127" s="14">
        <v>15781.058999999999</v>
      </c>
    </row>
    <row r="2128" spans="1:3" x14ac:dyDescent="0.3">
      <c r="A2128" s="18">
        <v>569.41</v>
      </c>
      <c r="B2128" s="14">
        <v>928.62</v>
      </c>
      <c r="C2128" s="14">
        <v>15790.343000000001</v>
      </c>
    </row>
    <row r="2129" spans="1:3" x14ac:dyDescent="0.3">
      <c r="A2129" s="18">
        <v>569.41999999999996</v>
      </c>
      <c r="B2129" s="14">
        <v>929.02499999999998</v>
      </c>
      <c r="C2129" s="14">
        <v>15799.630999999999</v>
      </c>
    </row>
    <row r="2130" spans="1:3" x14ac:dyDescent="0.3">
      <c r="A2130" s="18">
        <v>569.42999999999995</v>
      </c>
      <c r="B2130" s="14">
        <v>929.42899999999997</v>
      </c>
      <c r="C2130" s="14">
        <v>15808.923000000001</v>
      </c>
    </row>
    <row r="2131" spans="1:3" x14ac:dyDescent="0.3">
      <c r="A2131" s="18">
        <v>569.44000000000005</v>
      </c>
      <c r="B2131" s="14">
        <v>929.83399999999995</v>
      </c>
      <c r="C2131" s="14">
        <v>15818.218999999999</v>
      </c>
    </row>
    <row r="2132" spans="1:3" x14ac:dyDescent="0.3">
      <c r="A2132" s="18">
        <v>569.45000000000005</v>
      </c>
      <c r="B2132" s="14">
        <v>930.23900000000003</v>
      </c>
      <c r="C2132" s="14">
        <v>15827.518</v>
      </c>
    </row>
    <row r="2133" spans="1:3" x14ac:dyDescent="0.3">
      <c r="A2133" s="18">
        <v>569.46</v>
      </c>
      <c r="B2133" s="14">
        <v>930.64400000000001</v>
      </c>
      <c r="C2133" s="14">
        <v>15836.822</v>
      </c>
    </row>
    <row r="2134" spans="1:3" x14ac:dyDescent="0.3">
      <c r="A2134" s="18">
        <v>569.47</v>
      </c>
      <c r="B2134" s="14">
        <v>931.04899999999998</v>
      </c>
      <c r="C2134" s="14">
        <v>15846.129000000001</v>
      </c>
    </row>
    <row r="2135" spans="1:3" x14ac:dyDescent="0.3">
      <c r="A2135" s="18">
        <v>569.48</v>
      </c>
      <c r="B2135" s="14">
        <v>931.45399999999995</v>
      </c>
      <c r="C2135" s="14">
        <v>15855.441000000001</v>
      </c>
    </row>
    <row r="2136" spans="1:3" x14ac:dyDescent="0.3">
      <c r="A2136" s="18">
        <v>569.49</v>
      </c>
      <c r="B2136" s="14">
        <v>931.85900000000004</v>
      </c>
      <c r="C2136" s="14">
        <v>15864.758</v>
      </c>
    </row>
    <row r="2137" spans="1:3" x14ac:dyDescent="0.3">
      <c r="A2137" s="18">
        <v>569.5</v>
      </c>
      <c r="B2137" s="14">
        <v>932.26400000000001</v>
      </c>
      <c r="C2137" s="14">
        <v>15874.078</v>
      </c>
    </row>
    <row r="2138" spans="1:3" x14ac:dyDescent="0.3">
      <c r="A2138" s="18">
        <v>569.51</v>
      </c>
      <c r="B2138" s="14">
        <v>932.66899999999998</v>
      </c>
      <c r="C2138" s="14">
        <v>15883.402</v>
      </c>
    </row>
    <row r="2139" spans="1:3" x14ac:dyDescent="0.3">
      <c r="A2139" s="18">
        <v>569.52</v>
      </c>
      <c r="B2139" s="14">
        <v>933.07399999999996</v>
      </c>
      <c r="C2139" s="14">
        <v>15892.731</v>
      </c>
    </row>
    <row r="2140" spans="1:3" x14ac:dyDescent="0.3">
      <c r="A2140" s="18">
        <v>569.53</v>
      </c>
      <c r="B2140" s="14">
        <v>933.47900000000004</v>
      </c>
      <c r="C2140" s="14">
        <v>15902.063</v>
      </c>
    </row>
    <row r="2141" spans="1:3" x14ac:dyDescent="0.3">
      <c r="A2141" s="18">
        <v>569.54</v>
      </c>
      <c r="B2141" s="14">
        <v>933.88400000000001</v>
      </c>
      <c r="C2141" s="14">
        <v>15911.4</v>
      </c>
    </row>
    <row r="2142" spans="1:3" x14ac:dyDescent="0.3">
      <c r="A2142" s="18">
        <v>569.54999999999995</v>
      </c>
      <c r="B2142" s="14">
        <v>934.28899999999999</v>
      </c>
      <c r="C2142" s="14">
        <v>15920.741</v>
      </c>
    </row>
    <row r="2143" spans="1:3" x14ac:dyDescent="0.3">
      <c r="A2143" s="18">
        <v>569.55999999999995</v>
      </c>
      <c r="B2143" s="14">
        <v>934.69299999999998</v>
      </c>
      <c r="C2143" s="14">
        <v>15930.085999999999</v>
      </c>
    </row>
    <row r="2144" spans="1:3" x14ac:dyDescent="0.3">
      <c r="A2144" s="18">
        <v>569.57000000000005</v>
      </c>
      <c r="B2144" s="14">
        <v>935.09799999999996</v>
      </c>
      <c r="C2144" s="14">
        <v>15939.433999999999</v>
      </c>
    </row>
    <row r="2145" spans="1:3" x14ac:dyDescent="0.3">
      <c r="A2145" s="18">
        <v>569.58000000000004</v>
      </c>
      <c r="B2145" s="14">
        <v>935.50199999999995</v>
      </c>
      <c r="C2145" s="14">
        <v>15948.786</v>
      </c>
    </row>
    <row r="2146" spans="1:3" x14ac:dyDescent="0.3">
      <c r="A2146" s="18">
        <v>569.59</v>
      </c>
      <c r="B2146" s="14">
        <v>935.90800000000002</v>
      </c>
      <c r="C2146" s="14">
        <v>15958.143</v>
      </c>
    </row>
    <row r="2147" spans="1:3" x14ac:dyDescent="0.3">
      <c r="A2147" s="18">
        <v>569.6</v>
      </c>
      <c r="B2147" s="14">
        <v>936.31299999999999</v>
      </c>
      <c r="C2147" s="14">
        <v>15967.504000000001</v>
      </c>
    </row>
    <row r="2148" spans="1:3" x14ac:dyDescent="0.3">
      <c r="A2148" s="18">
        <v>569.61</v>
      </c>
      <c r="B2148" s="14">
        <v>936.71799999999996</v>
      </c>
      <c r="C2148" s="14">
        <v>15976.869000000001</v>
      </c>
    </row>
    <row r="2149" spans="1:3" x14ac:dyDescent="0.3">
      <c r="A2149" s="18">
        <v>569.62</v>
      </c>
      <c r="B2149" s="14">
        <v>937.12400000000002</v>
      </c>
      <c r="C2149" s="14">
        <v>15986.237999999999</v>
      </c>
    </row>
    <row r="2150" spans="1:3" x14ac:dyDescent="0.3">
      <c r="A2150" s="18">
        <v>569.63</v>
      </c>
      <c r="B2150" s="14">
        <v>937.529</v>
      </c>
      <c r="C2150" s="14">
        <v>15995.611000000001</v>
      </c>
    </row>
    <row r="2151" spans="1:3" x14ac:dyDescent="0.3">
      <c r="A2151" s="18">
        <v>569.64</v>
      </c>
      <c r="B2151" s="14">
        <v>937.93399999999997</v>
      </c>
      <c r="C2151" s="14">
        <v>16004.987999999999</v>
      </c>
    </row>
    <row r="2152" spans="1:3" x14ac:dyDescent="0.3">
      <c r="A2152" s="18">
        <v>569.65</v>
      </c>
      <c r="B2152" s="14">
        <v>938.34100000000001</v>
      </c>
      <c r="C2152" s="14">
        <v>16014.368</v>
      </c>
    </row>
    <row r="2153" spans="1:3" x14ac:dyDescent="0.3">
      <c r="A2153" s="18">
        <v>569.66</v>
      </c>
      <c r="B2153" s="14">
        <v>938.74699999999996</v>
      </c>
      <c r="C2153" s="14">
        <v>16023.754000000001</v>
      </c>
    </row>
    <row r="2154" spans="1:3" x14ac:dyDescent="0.3">
      <c r="A2154" s="18">
        <v>569.66999999999996</v>
      </c>
      <c r="B2154" s="14">
        <v>939.154</v>
      </c>
      <c r="C2154" s="14">
        <v>16033.142</v>
      </c>
    </row>
    <row r="2155" spans="1:3" x14ac:dyDescent="0.3">
      <c r="A2155" s="18">
        <v>569.67999999999995</v>
      </c>
      <c r="B2155" s="14">
        <v>939.56200000000001</v>
      </c>
      <c r="C2155" s="14">
        <v>16042.535</v>
      </c>
    </row>
    <row r="2156" spans="1:3" x14ac:dyDescent="0.3">
      <c r="A2156" s="18">
        <v>569.69000000000005</v>
      </c>
      <c r="B2156" s="14">
        <v>939.97</v>
      </c>
      <c r="C2156" s="14">
        <v>16051.932000000001</v>
      </c>
    </row>
    <row r="2157" spans="1:3" x14ac:dyDescent="0.3">
      <c r="A2157" s="18">
        <v>569.70000000000005</v>
      </c>
      <c r="B2157" s="14">
        <v>940.37800000000004</v>
      </c>
      <c r="C2157" s="14">
        <v>16061.333000000001</v>
      </c>
    </row>
    <row r="2158" spans="1:3" x14ac:dyDescent="0.3">
      <c r="A2158" s="18">
        <v>569.71</v>
      </c>
      <c r="B2158" s="14">
        <v>940.78800000000001</v>
      </c>
      <c r="C2158" s="14">
        <v>16070.737999999999</v>
      </c>
    </row>
    <row r="2159" spans="1:3" x14ac:dyDescent="0.3">
      <c r="A2159" s="18">
        <v>569.72</v>
      </c>
      <c r="B2159" s="14">
        <v>941.19799999999998</v>
      </c>
      <c r="C2159" s="14">
        <v>16080.147999999999</v>
      </c>
    </row>
    <row r="2160" spans="1:3" x14ac:dyDescent="0.3">
      <c r="A2160" s="18">
        <v>569.73</v>
      </c>
      <c r="B2160" s="14">
        <v>941.60699999999997</v>
      </c>
      <c r="C2160" s="14">
        <v>16089.562</v>
      </c>
    </row>
    <row r="2161" spans="1:3" x14ac:dyDescent="0.3">
      <c r="A2161" s="18">
        <v>569.74</v>
      </c>
      <c r="B2161" s="14">
        <v>942.01599999999996</v>
      </c>
      <c r="C2161" s="14">
        <v>16098.978999999999</v>
      </c>
    </row>
    <row r="2162" spans="1:3" x14ac:dyDescent="0.3">
      <c r="A2162" s="18">
        <v>569.75</v>
      </c>
      <c r="B2162" s="14">
        <v>942.42600000000004</v>
      </c>
      <c r="C2162" s="14">
        <v>16108.401</v>
      </c>
    </row>
    <row r="2163" spans="1:3" x14ac:dyDescent="0.3">
      <c r="A2163" s="18">
        <v>569.76</v>
      </c>
      <c r="B2163" s="14">
        <v>942.83500000000004</v>
      </c>
      <c r="C2163" s="14">
        <v>16117.825999999999</v>
      </c>
    </row>
    <row r="2164" spans="1:3" x14ac:dyDescent="0.3">
      <c r="A2164" s="18">
        <v>569.77</v>
      </c>
      <c r="B2164" s="14">
        <v>943.245</v>
      </c>
      <c r="C2164" s="14">
        <v>16127.257</v>
      </c>
    </row>
    <row r="2165" spans="1:3" x14ac:dyDescent="0.3">
      <c r="A2165" s="18">
        <v>569.78</v>
      </c>
      <c r="B2165" s="14">
        <v>943.65499999999997</v>
      </c>
      <c r="C2165" s="14">
        <v>16136.691000000001</v>
      </c>
    </row>
    <row r="2166" spans="1:3" x14ac:dyDescent="0.3">
      <c r="A2166" s="18">
        <v>569.79</v>
      </c>
      <c r="B2166" s="14">
        <v>944.06600000000003</v>
      </c>
      <c r="C2166" s="14">
        <v>16146.129000000001</v>
      </c>
    </row>
    <row r="2167" spans="1:3" x14ac:dyDescent="0.3">
      <c r="A2167" s="18">
        <v>569.79999999999995</v>
      </c>
      <c r="B2167" s="14">
        <v>944.47500000000002</v>
      </c>
      <c r="C2167" s="14">
        <v>16155.572</v>
      </c>
    </row>
    <row r="2168" spans="1:3" x14ac:dyDescent="0.3">
      <c r="A2168" s="18">
        <v>569.80999999999995</v>
      </c>
      <c r="B2168" s="14">
        <v>944.88499999999999</v>
      </c>
      <c r="C2168" s="14">
        <v>16165.019</v>
      </c>
    </row>
    <row r="2169" spans="1:3" x14ac:dyDescent="0.3">
      <c r="A2169" s="18">
        <v>569.82000000000005</v>
      </c>
      <c r="B2169" s="14">
        <v>945.29600000000005</v>
      </c>
      <c r="C2169" s="14">
        <v>16174.468999999999</v>
      </c>
    </row>
    <row r="2170" spans="1:3" x14ac:dyDescent="0.3">
      <c r="A2170" s="18">
        <v>569.83000000000004</v>
      </c>
      <c r="B2170" s="14">
        <v>945.70600000000002</v>
      </c>
      <c r="C2170" s="14">
        <v>16183.924000000001</v>
      </c>
    </row>
    <row r="2171" spans="1:3" x14ac:dyDescent="0.3">
      <c r="A2171" s="18">
        <v>569.84</v>
      </c>
      <c r="B2171" s="14">
        <v>946.11699999999996</v>
      </c>
      <c r="C2171" s="14">
        <v>16193.383</v>
      </c>
    </row>
    <row r="2172" spans="1:3" x14ac:dyDescent="0.3">
      <c r="A2172" s="18">
        <v>569.85</v>
      </c>
      <c r="B2172" s="14">
        <v>946.52700000000004</v>
      </c>
      <c r="C2172" s="14">
        <v>16202.846</v>
      </c>
    </row>
    <row r="2173" spans="1:3" x14ac:dyDescent="0.3">
      <c r="A2173" s="18">
        <v>569.86</v>
      </c>
      <c r="B2173" s="14">
        <v>946.93700000000001</v>
      </c>
      <c r="C2173" s="14">
        <v>16212.313</v>
      </c>
    </row>
    <row r="2174" spans="1:3" x14ac:dyDescent="0.3">
      <c r="A2174" s="18">
        <v>569.87</v>
      </c>
      <c r="B2174" s="14">
        <v>947.34799999999996</v>
      </c>
      <c r="C2174" s="14">
        <v>16221.784</v>
      </c>
    </row>
    <row r="2175" spans="1:3" x14ac:dyDescent="0.3">
      <c r="A2175" s="18">
        <v>569.88</v>
      </c>
      <c r="B2175" s="14">
        <v>947.75900000000001</v>
      </c>
      <c r="C2175" s="14">
        <v>16231.259</v>
      </c>
    </row>
    <row r="2176" spans="1:3" x14ac:dyDescent="0.3">
      <c r="A2176" s="18">
        <v>569.89</v>
      </c>
      <c r="B2176" s="14">
        <v>948.17100000000005</v>
      </c>
      <c r="C2176" s="14">
        <v>16240.739</v>
      </c>
    </row>
    <row r="2177" spans="1:3" x14ac:dyDescent="0.3">
      <c r="A2177" s="18">
        <v>569.9</v>
      </c>
      <c r="B2177" s="14">
        <v>948.58299999999997</v>
      </c>
      <c r="C2177" s="14">
        <v>16250.222</v>
      </c>
    </row>
    <row r="2178" spans="1:3" x14ac:dyDescent="0.3">
      <c r="A2178" s="18">
        <v>569.91</v>
      </c>
      <c r="B2178" s="14">
        <v>948.995</v>
      </c>
      <c r="C2178" s="14">
        <v>16259.71</v>
      </c>
    </row>
    <row r="2179" spans="1:3" x14ac:dyDescent="0.3">
      <c r="A2179" s="18">
        <v>569.91999999999996</v>
      </c>
      <c r="B2179" s="14">
        <v>949.40800000000002</v>
      </c>
      <c r="C2179" s="14">
        <v>16269.200999999999</v>
      </c>
    </row>
    <row r="2180" spans="1:3" x14ac:dyDescent="0.3">
      <c r="A2180" s="18">
        <v>569.92999999999995</v>
      </c>
      <c r="B2180" s="14">
        <v>949.82100000000003</v>
      </c>
      <c r="C2180" s="14">
        <v>16278.697</v>
      </c>
    </row>
    <row r="2181" spans="1:3" x14ac:dyDescent="0.3">
      <c r="A2181" s="18">
        <v>569.94000000000005</v>
      </c>
      <c r="B2181" s="14">
        <v>950.23400000000004</v>
      </c>
      <c r="C2181" s="14">
        <v>16288.197</v>
      </c>
    </row>
    <row r="2182" spans="1:3" x14ac:dyDescent="0.3">
      <c r="A2182" s="18">
        <v>569.95000000000005</v>
      </c>
      <c r="B2182" s="14">
        <v>950.64700000000005</v>
      </c>
      <c r="C2182" s="14">
        <v>16297.700999999999</v>
      </c>
    </row>
    <row r="2183" spans="1:3" x14ac:dyDescent="0.3">
      <c r="A2183" s="18">
        <v>569.96</v>
      </c>
      <c r="B2183" s="14">
        <v>951.06</v>
      </c>
      <c r="C2183" s="14">
        <v>16307.209000000001</v>
      </c>
    </row>
    <row r="2184" spans="1:3" x14ac:dyDescent="0.3">
      <c r="A2184" s="18">
        <v>569.97</v>
      </c>
      <c r="B2184" s="14">
        <v>951.47299999999996</v>
      </c>
      <c r="C2184" s="14">
        <v>16316.722</v>
      </c>
    </row>
    <row r="2185" spans="1:3" x14ac:dyDescent="0.3">
      <c r="A2185" s="18">
        <v>569.98</v>
      </c>
      <c r="B2185" s="14">
        <v>951.88599999999997</v>
      </c>
      <c r="C2185" s="14">
        <v>16326.239</v>
      </c>
    </row>
    <row r="2186" spans="1:3" x14ac:dyDescent="0.3">
      <c r="A2186" s="18">
        <v>569.99</v>
      </c>
      <c r="B2186" s="14">
        <v>952.3</v>
      </c>
      <c r="C2186" s="14">
        <v>16335.76</v>
      </c>
    </row>
    <row r="2187" spans="1:3" x14ac:dyDescent="0.3">
      <c r="A2187" s="18">
        <v>570</v>
      </c>
      <c r="B2187" s="14">
        <v>952.71400000000006</v>
      </c>
      <c r="C2187" s="14">
        <v>16345.284</v>
      </c>
    </row>
    <row r="2188" spans="1:3" x14ac:dyDescent="0.3">
      <c r="A2188" s="18">
        <v>570.01</v>
      </c>
      <c r="B2188" s="14">
        <v>953.12800000000004</v>
      </c>
      <c r="C2188" s="14">
        <v>16354.813</v>
      </c>
    </row>
    <row r="2189" spans="1:3" x14ac:dyDescent="0.3">
      <c r="A2189" s="18">
        <v>570.02</v>
      </c>
      <c r="B2189" s="14">
        <v>953.54100000000005</v>
      </c>
      <c r="C2189" s="14">
        <v>16364.346</v>
      </c>
    </row>
    <row r="2190" spans="1:3" x14ac:dyDescent="0.3">
      <c r="A2190" s="18">
        <v>570.03</v>
      </c>
      <c r="B2190" s="14">
        <v>953.95500000000004</v>
      </c>
      <c r="C2190" s="14">
        <v>16373.883</v>
      </c>
    </row>
    <row r="2191" spans="1:3" x14ac:dyDescent="0.3">
      <c r="A2191" s="18">
        <v>570.04</v>
      </c>
      <c r="B2191" s="14">
        <v>954.37</v>
      </c>
      <c r="C2191" s="14">
        <v>16383.424000000001</v>
      </c>
    </row>
    <row r="2192" spans="1:3" x14ac:dyDescent="0.3">
      <c r="A2192" s="18">
        <v>570.04999999999995</v>
      </c>
      <c r="B2192" s="14">
        <v>954.78499999999997</v>
      </c>
      <c r="C2192" s="14">
        <v>16392.97</v>
      </c>
    </row>
    <row r="2193" spans="1:3" x14ac:dyDescent="0.3">
      <c r="A2193" s="18">
        <v>570.05999999999995</v>
      </c>
      <c r="B2193" s="14">
        <v>955.19899999999996</v>
      </c>
      <c r="C2193" s="14">
        <v>16402.519</v>
      </c>
    </row>
    <row r="2194" spans="1:3" x14ac:dyDescent="0.3">
      <c r="A2194" s="18">
        <v>570.07000000000005</v>
      </c>
      <c r="B2194" s="14">
        <v>955.61300000000006</v>
      </c>
      <c r="C2194" s="14">
        <v>16412.072</v>
      </c>
    </row>
    <row r="2195" spans="1:3" x14ac:dyDescent="0.3">
      <c r="A2195" s="18">
        <v>570.08000000000004</v>
      </c>
      <c r="B2195" s="14">
        <v>956.02700000000004</v>
      </c>
      <c r="C2195" s="14">
        <v>16421.63</v>
      </c>
    </row>
    <row r="2196" spans="1:3" x14ac:dyDescent="0.3">
      <c r="A2196" s="18">
        <v>570.09</v>
      </c>
      <c r="B2196" s="14">
        <v>956.44200000000001</v>
      </c>
      <c r="C2196" s="14">
        <v>16431.191999999999</v>
      </c>
    </row>
    <row r="2197" spans="1:3" x14ac:dyDescent="0.3">
      <c r="A2197" s="18">
        <v>570.1</v>
      </c>
      <c r="B2197" s="14">
        <v>956.85799999999995</v>
      </c>
      <c r="C2197" s="14">
        <v>16440.758000000002</v>
      </c>
    </row>
    <row r="2198" spans="1:3" x14ac:dyDescent="0.3">
      <c r="A2198" s="18">
        <v>570.11</v>
      </c>
      <c r="B2198" s="14">
        <v>957.27300000000002</v>
      </c>
      <c r="C2198" s="14">
        <v>16450.329000000002</v>
      </c>
    </row>
    <row r="2199" spans="1:3" x14ac:dyDescent="0.3">
      <c r="A2199" s="18">
        <v>570.12</v>
      </c>
      <c r="B2199" s="14">
        <v>957.68899999999996</v>
      </c>
      <c r="C2199" s="14">
        <v>16459.902999999998</v>
      </c>
    </row>
    <row r="2200" spans="1:3" x14ac:dyDescent="0.3">
      <c r="A2200" s="18">
        <v>570.13</v>
      </c>
      <c r="B2200" s="14">
        <v>958.10599999999999</v>
      </c>
      <c r="C2200" s="14">
        <v>16469.482</v>
      </c>
    </row>
    <row r="2201" spans="1:3" x14ac:dyDescent="0.3">
      <c r="A2201" s="18">
        <v>570.14</v>
      </c>
      <c r="B2201" s="14">
        <v>958.52200000000005</v>
      </c>
      <c r="C2201" s="14">
        <v>16479.064999999999</v>
      </c>
    </row>
    <row r="2202" spans="1:3" x14ac:dyDescent="0.3">
      <c r="A2202" s="18">
        <v>570.15</v>
      </c>
      <c r="B2202" s="14">
        <v>958.93799999999999</v>
      </c>
      <c r="C2202" s="14">
        <v>16488.651999999998</v>
      </c>
    </row>
    <row r="2203" spans="1:3" x14ac:dyDescent="0.3">
      <c r="A2203" s="18">
        <v>570.16</v>
      </c>
      <c r="B2203" s="14">
        <v>959.35500000000002</v>
      </c>
      <c r="C2203" s="14">
        <v>16498.242999999999</v>
      </c>
    </row>
    <row r="2204" spans="1:3" x14ac:dyDescent="0.3">
      <c r="A2204" s="18">
        <v>570.16999999999996</v>
      </c>
      <c r="B2204" s="14">
        <v>959.77099999999996</v>
      </c>
      <c r="C2204" s="14">
        <v>16507.838</v>
      </c>
    </row>
    <row r="2205" spans="1:3" x14ac:dyDescent="0.3">
      <c r="A2205" s="18">
        <v>570.17999999999995</v>
      </c>
      <c r="B2205" s="14">
        <v>960.18799999999999</v>
      </c>
      <c r="C2205" s="14">
        <v>16517.437999999998</v>
      </c>
    </row>
    <row r="2206" spans="1:3" x14ac:dyDescent="0.3">
      <c r="A2206" s="18">
        <v>570.19000000000005</v>
      </c>
      <c r="B2206" s="14">
        <v>960.60500000000002</v>
      </c>
      <c r="C2206" s="14">
        <v>16527.041000000001</v>
      </c>
    </row>
    <row r="2207" spans="1:3" x14ac:dyDescent="0.3">
      <c r="A2207" s="18">
        <v>570.20000000000005</v>
      </c>
      <c r="B2207" s="14">
        <v>961.02200000000005</v>
      </c>
      <c r="C2207" s="14">
        <v>16536.649000000001</v>
      </c>
    </row>
    <row r="2208" spans="1:3" x14ac:dyDescent="0.3">
      <c r="A2208" s="18">
        <v>570.21</v>
      </c>
      <c r="B2208" s="14">
        <v>961.43899999999996</v>
      </c>
      <c r="C2208" s="14">
        <v>16546.260999999999</v>
      </c>
    </row>
    <row r="2209" spans="1:3" x14ac:dyDescent="0.3">
      <c r="A2209" s="18">
        <v>570.22</v>
      </c>
      <c r="B2209" s="14">
        <v>961.85599999999999</v>
      </c>
      <c r="C2209" s="14">
        <v>16555.877</v>
      </c>
    </row>
    <row r="2210" spans="1:3" x14ac:dyDescent="0.3">
      <c r="A2210" s="18">
        <v>570.23</v>
      </c>
      <c r="B2210" s="14">
        <v>962.27300000000002</v>
      </c>
      <c r="C2210" s="14">
        <v>16565.496999999999</v>
      </c>
    </row>
    <row r="2211" spans="1:3" x14ac:dyDescent="0.3">
      <c r="A2211" s="18">
        <v>570.24</v>
      </c>
      <c r="B2211" s="14">
        <v>962.69</v>
      </c>
      <c r="C2211" s="14">
        <v>16575.120999999999</v>
      </c>
    </row>
    <row r="2212" spans="1:3" x14ac:dyDescent="0.3">
      <c r="A2212" s="18">
        <v>570.25</v>
      </c>
      <c r="B2212" s="14">
        <v>963.10799999999995</v>
      </c>
      <c r="C2212" s="14">
        <v>16584.749</v>
      </c>
    </row>
    <row r="2213" spans="1:3" x14ac:dyDescent="0.3">
      <c r="A2213" s="18">
        <v>570.26</v>
      </c>
      <c r="B2213" s="14">
        <v>963.52499999999998</v>
      </c>
      <c r="C2213" s="14">
        <v>16594.382000000001</v>
      </c>
    </row>
    <row r="2214" spans="1:3" x14ac:dyDescent="0.3">
      <c r="A2214" s="18">
        <v>570.27</v>
      </c>
      <c r="B2214" s="14">
        <v>963.94299999999998</v>
      </c>
      <c r="C2214" s="14">
        <v>16604.02</v>
      </c>
    </row>
    <row r="2215" spans="1:3" x14ac:dyDescent="0.3">
      <c r="A2215" s="18">
        <v>570.28</v>
      </c>
      <c r="B2215" s="14">
        <v>964.36099999999999</v>
      </c>
      <c r="C2215" s="14">
        <v>16613.661</v>
      </c>
    </row>
    <row r="2216" spans="1:3" x14ac:dyDescent="0.3">
      <c r="A2216" s="18">
        <v>570.29</v>
      </c>
      <c r="B2216" s="14">
        <v>964.77800000000002</v>
      </c>
      <c r="C2216" s="14">
        <v>16623.307000000001</v>
      </c>
    </row>
    <row r="2217" spans="1:3" x14ac:dyDescent="0.3">
      <c r="A2217" s="18">
        <v>570.29999999999995</v>
      </c>
      <c r="B2217" s="14">
        <v>965.19600000000003</v>
      </c>
      <c r="C2217" s="14">
        <v>16632.955999999998</v>
      </c>
    </row>
    <row r="2218" spans="1:3" x14ac:dyDescent="0.3">
      <c r="A2218" s="18">
        <v>570.30999999999995</v>
      </c>
      <c r="B2218" s="14">
        <v>965.61500000000001</v>
      </c>
      <c r="C2218" s="14">
        <v>16642.611000000001</v>
      </c>
    </row>
    <row r="2219" spans="1:3" x14ac:dyDescent="0.3">
      <c r="A2219" s="18">
        <v>570.32000000000005</v>
      </c>
      <c r="B2219" s="14">
        <v>966.03300000000002</v>
      </c>
      <c r="C2219" s="14">
        <v>16652.269</v>
      </c>
    </row>
    <row r="2220" spans="1:3" x14ac:dyDescent="0.3">
      <c r="A2220" s="18">
        <v>570.33000000000004</v>
      </c>
      <c r="B2220" s="14">
        <v>966.45</v>
      </c>
      <c r="C2220" s="14">
        <v>16661.931</v>
      </c>
    </row>
    <row r="2221" spans="1:3" x14ac:dyDescent="0.3">
      <c r="A2221" s="18">
        <v>570.34</v>
      </c>
      <c r="B2221" s="14">
        <v>966.86699999999996</v>
      </c>
      <c r="C2221" s="14">
        <v>16671.598000000002</v>
      </c>
    </row>
    <row r="2222" spans="1:3" x14ac:dyDescent="0.3">
      <c r="A2222" s="18">
        <v>570.35</v>
      </c>
      <c r="B2222" s="14">
        <v>967.28399999999999</v>
      </c>
      <c r="C2222" s="14">
        <v>16681.268</v>
      </c>
    </row>
    <row r="2223" spans="1:3" x14ac:dyDescent="0.3">
      <c r="A2223" s="18">
        <v>570.36</v>
      </c>
      <c r="B2223" s="14">
        <v>967.70100000000002</v>
      </c>
      <c r="C2223" s="14">
        <v>16690.942999999999</v>
      </c>
    </row>
    <row r="2224" spans="1:3" x14ac:dyDescent="0.3">
      <c r="A2224" s="18">
        <v>570.37</v>
      </c>
      <c r="B2224" s="14">
        <v>968.11699999999996</v>
      </c>
      <c r="C2224" s="14">
        <v>16700.621999999999</v>
      </c>
    </row>
    <row r="2225" spans="1:3" x14ac:dyDescent="0.3">
      <c r="A2225" s="18">
        <v>570.38</v>
      </c>
      <c r="B2225" s="14">
        <v>968.53399999999999</v>
      </c>
      <c r="C2225" s="14">
        <v>16710.305</v>
      </c>
    </row>
    <row r="2226" spans="1:3" x14ac:dyDescent="0.3">
      <c r="A2226" s="18">
        <v>570.39</v>
      </c>
      <c r="B2226" s="14">
        <v>968.95</v>
      </c>
      <c r="C2226" s="14">
        <v>16719.991999999998</v>
      </c>
    </row>
    <row r="2227" spans="1:3" x14ac:dyDescent="0.3">
      <c r="A2227" s="18">
        <v>570.4</v>
      </c>
      <c r="B2227" s="14">
        <v>969.36500000000001</v>
      </c>
      <c r="C2227" s="14">
        <v>16729.683000000001</v>
      </c>
    </row>
    <row r="2228" spans="1:3" x14ac:dyDescent="0.3">
      <c r="A2228" s="18">
        <v>570.41</v>
      </c>
      <c r="B2228" s="14">
        <v>969.779</v>
      </c>
      <c r="C2228" s="14">
        <v>16739.379000000001</v>
      </c>
    </row>
    <row r="2229" spans="1:3" x14ac:dyDescent="0.3">
      <c r="A2229" s="18">
        <v>570.41999999999996</v>
      </c>
      <c r="B2229" s="14">
        <v>970.19299999999998</v>
      </c>
      <c r="C2229" s="14">
        <v>16749.078000000001</v>
      </c>
    </row>
    <row r="2230" spans="1:3" x14ac:dyDescent="0.3">
      <c r="A2230" s="18">
        <v>570.42999999999995</v>
      </c>
      <c r="B2230" s="14">
        <v>970.60599999999999</v>
      </c>
      <c r="C2230" s="14">
        <v>16758.781999999999</v>
      </c>
    </row>
    <row r="2231" spans="1:3" x14ac:dyDescent="0.3">
      <c r="A2231" s="18">
        <v>570.44000000000005</v>
      </c>
      <c r="B2231" s="14">
        <v>971.01900000000001</v>
      </c>
      <c r="C2231" s="14">
        <v>16768.490000000002</v>
      </c>
    </row>
    <row r="2232" spans="1:3" x14ac:dyDescent="0.3">
      <c r="A2232" s="18">
        <v>570.45000000000005</v>
      </c>
      <c r="B2232" s="14">
        <v>971.43100000000004</v>
      </c>
      <c r="C2232" s="14">
        <v>16778.202000000001</v>
      </c>
    </row>
    <row r="2233" spans="1:3" x14ac:dyDescent="0.3">
      <c r="A2233" s="18">
        <v>570.46</v>
      </c>
      <c r="B2233" s="14">
        <v>971.84299999999996</v>
      </c>
      <c r="C2233" s="14">
        <v>16787.919000000002</v>
      </c>
    </row>
    <row r="2234" spans="1:3" x14ac:dyDescent="0.3">
      <c r="A2234" s="18">
        <v>570.47</v>
      </c>
      <c r="B2234" s="14">
        <v>972.25400000000002</v>
      </c>
      <c r="C2234" s="14">
        <v>16797.638999999999</v>
      </c>
    </row>
    <row r="2235" spans="1:3" x14ac:dyDescent="0.3">
      <c r="A2235" s="18">
        <v>570.48</v>
      </c>
      <c r="B2235" s="14">
        <v>972.66600000000005</v>
      </c>
      <c r="C2235" s="14">
        <v>16807.364000000001</v>
      </c>
    </row>
    <row r="2236" spans="1:3" x14ac:dyDescent="0.3">
      <c r="A2236" s="18">
        <v>570.49</v>
      </c>
      <c r="B2236" s="14">
        <v>973.077</v>
      </c>
      <c r="C2236" s="14">
        <v>16817.093000000001</v>
      </c>
    </row>
    <row r="2237" spans="1:3" x14ac:dyDescent="0.3">
      <c r="A2237" s="18">
        <v>570.5</v>
      </c>
      <c r="B2237" s="14">
        <v>973.48800000000006</v>
      </c>
      <c r="C2237" s="14">
        <v>16826.824000000001</v>
      </c>
    </row>
    <row r="2238" spans="1:3" x14ac:dyDescent="0.3">
      <c r="A2238" s="18">
        <v>570.51</v>
      </c>
      <c r="B2238" s="14">
        <v>973.899</v>
      </c>
      <c r="C2238" s="14">
        <v>16836.561000000002</v>
      </c>
    </row>
    <row r="2239" spans="1:3" x14ac:dyDescent="0.3">
      <c r="A2239" s="18">
        <v>570.52</v>
      </c>
      <c r="B2239" s="14">
        <v>974.30899999999997</v>
      </c>
      <c r="C2239" s="14">
        <v>16846.300999999999</v>
      </c>
    </row>
    <row r="2240" spans="1:3" x14ac:dyDescent="0.3">
      <c r="A2240" s="18">
        <v>570.53</v>
      </c>
      <c r="B2240" s="14">
        <v>974.72</v>
      </c>
      <c r="C2240" s="14">
        <v>16856.045999999998</v>
      </c>
    </row>
    <row r="2241" spans="1:3" x14ac:dyDescent="0.3">
      <c r="A2241" s="18">
        <v>570.54</v>
      </c>
      <c r="B2241" s="14">
        <v>975.13099999999997</v>
      </c>
      <c r="C2241" s="14">
        <v>16865.794999999998</v>
      </c>
    </row>
    <row r="2242" spans="1:3" x14ac:dyDescent="0.3">
      <c r="A2242" s="18">
        <v>570.54999999999995</v>
      </c>
      <c r="B2242" s="14">
        <v>975.54100000000005</v>
      </c>
      <c r="C2242" s="14">
        <v>16875.547999999999</v>
      </c>
    </row>
    <row r="2243" spans="1:3" x14ac:dyDescent="0.3">
      <c r="A2243" s="18">
        <v>570.55999999999995</v>
      </c>
      <c r="B2243" s="14">
        <v>975.952</v>
      </c>
      <c r="C2243" s="14">
        <v>16885.305</v>
      </c>
    </row>
    <row r="2244" spans="1:3" x14ac:dyDescent="0.3">
      <c r="A2244" s="18">
        <v>570.57000000000005</v>
      </c>
      <c r="B2244" s="14">
        <v>976.36300000000006</v>
      </c>
      <c r="C2244" s="14">
        <v>16895.065999999999</v>
      </c>
    </row>
    <row r="2245" spans="1:3" x14ac:dyDescent="0.3">
      <c r="A2245" s="18">
        <v>570.58000000000004</v>
      </c>
      <c r="B2245" s="14">
        <v>976.774</v>
      </c>
      <c r="C2245" s="14">
        <v>16904.831999999999</v>
      </c>
    </row>
    <row r="2246" spans="1:3" x14ac:dyDescent="0.3">
      <c r="A2246" s="18">
        <v>570.59</v>
      </c>
      <c r="B2246" s="14">
        <v>977.18600000000004</v>
      </c>
      <c r="C2246" s="14">
        <v>16914.600999999999</v>
      </c>
    </row>
    <row r="2247" spans="1:3" x14ac:dyDescent="0.3">
      <c r="A2247" s="18">
        <v>570.6</v>
      </c>
      <c r="B2247" s="14">
        <v>977.59799999999996</v>
      </c>
      <c r="C2247" s="14">
        <v>16924.374</v>
      </c>
    </row>
    <row r="2248" spans="1:3" x14ac:dyDescent="0.3">
      <c r="A2248" s="18">
        <v>570.61</v>
      </c>
      <c r="B2248" s="14">
        <v>978.01</v>
      </c>
      <c r="C2248" s="14">
        <v>16934.151999999998</v>
      </c>
    </row>
    <row r="2249" spans="1:3" x14ac:dyDescent="0.3">
      <c r="A2249" s="18">
        <v>570.62</v>
      </c>
      <c r="B2249" s="14">
        <v>978.42200000000003</v>
      </c>
      <c r="C2249" s="14">
        <v>16943.934000000001</v>
      </c>
    </row>
    <row r="2250" spans="1:3" x14ac:dyDescent="0.3">
      <c r="A2250" s="18">
        <v>570.63</v>
      </c>
      <c r="B2250" s="14">
        <v>978.83500000000004</v>
      </c>
      <c r="C2250" s="14">
        <v>16953.72</v>
      </c>
    </row>
    <row r="2251" spans="1:3" x14ac:dyDescent="0.3">
      <c r="A2251" s="18">
        <v>570.64</v>
      </c>
      <c r="B2251" s="14">
        <v>979.24699999999996</v>
      </c>
      <c r="C2251" s="14">
        <v>16963.509999999998</v>
      </c>
    </row>
    <row r="2252" spans="1:3" x14ac:dyDescent="0.3">
      <c r="A2252" s="18">
        <v>570.65</v>
      </c>
      <c r="B2252" s="14">
        <v>979.65899999999999</v>
      </c>
      <c r="C2252" s="14">
        <v>16973.304</v>
      </c>
    </row>
    <row r="2253" spans="1:3" x14ac:dyDescent="0.3">
      <c r="A2253" s="18">
        <v>570.66</v>
      </c>
      <c r="B2253" s="14">
        <v>980.07</v>
      </c>
      <c r="C2253" s="14">
        <v>16983.101999999999</v>
      </c>
    </row>
    <row r="2254" spans="1:3" x14ac:dyDescent="0.3">
      <c r="A2254" s="18">
        <v>570.66999999999996</v>
      </c>
      <c r="B2254" s="14">
        <v>980.48099999999999</v>
      </c>
      <c r="C2254" s="14">
        <v>16992.904999999999</v>
      </c>
    </row>
    <row r="2255" spans="1:3" x14ac:dyDescent="0.3">
      <c r="A2255" s="18">
        <v>570.67999999999995</v>
      </c>
      <c r="B2255" s="14">
        <v>980.89200000000005</v>
      </c>
      <c r="C2255" s="14">
        <v>17002.710999999999</v>
      </c>
    </row>
    <row r="2256" spans="1:3" x14ac:dyDescent="0.3">
      <c r="A2256" s="18">
        <v>570.69000000000005</v>
      </c>
      <c r="B2256" s="14">
        <v>981.303</v>
      </c>
      <c r="C2256" s="14">
        <v>17012.521000000001</v>
      </c>
    </row>
    <row r="2257" spans="1:3" x14ac:dyDescent="0.3">
      <c r="A2257" s="18">
        <v>570.70000000000005</v>
      </c>
      <c r="B2257" s="14">
        <v>981.71299999999997</v>
      </c>
      <c r="C2257" s="14">
        <v>17022.337</v>
      </c>
    </row>
    <row r="2258" spans="1:3" x14ac:dyDescent="0.3">
      <c r="A2258" s="18">
        <v>570.71</v>
      </c>
      <c r="B2258" s="14">
        <v>982.12300000000005</v>
      </c>
      <c r="C2258" s="14">
        <v>17032.154999999999</v>
      </c>
    </row>
    <row r="2259" spans="1:3" x14ac:dyDescent="0.3">
      <c r="A2259" s="18">
        <v>570.72</v>
      </c>
      <c r="B2259" s="14">
        <v>982.53300000000002</v>
      </c>
      <c r="C2259" s="14">
        <v>17041.978999999999</v>
      </c>
    </row>
    <row r="2260" spans="1:3" x14ac:dyDescent="0.3">
      <c r="A2260" s="18">
        <v>570.73</v>
      </c>
      <c r="B2260" s="14">
        <v>982.94299999999998</v>
      </c>
      <c r="C2260" s="14">
        <v>17051.806</v>
      </c>
    </row>
    <row r="2261" spans="1:3" x14ac:dyDescent="0.3">
      <c r="A2261" s="18">
        <v>570.74</v>
      </c>
      <c r="B2261" s="14">
        <v>983.35400000000004</v>
      </c>
      <c r="C2261" s="14">
        <v>17061.636999999999</v>
      </c>
    </row>
    <row r="2262" spans="1:3" x14ac:dyDescent="0.3">
      <c r="A2262" s="18">
        <v>570.75</v>
      </c>
      <c r="B2262" s="14">
        <v>983.76300000000003</v>
      </c>
      <c r="C2262" s="14">
        <v>17071.472000000002</v>
      </c>
    </row>
    <row r="2263" spans="1:3" x14ac:dyDescent="0.3">
      <c r="A2263" s="18">
        <v>570.76</v>
      </c>
      <c r="B2263" s="14">
        <v>984.173</v>
      </c>
      <c r="C2263" s="14">
        <v>17081.312000000002</v>
      </c>
    </row>
    <row r="2264" spans="1:3" x14ac:dyDescent="0.3">
      <c r="A2264" s="18">
        <v>570.77</v>
      </c>
      <c r="B2264" s="14">
        <v>984.58299999999997</v>
      </c>
      <c r="C2264" s="14">
        <v>17091.154999999999</v>
      </c>
    </row>
    <row r="2265" spans="1:3" x14ac:dyDescent="0.3">
      <c r="A2265" s="18">
        <v>570.78</v>
      </c>
      <c r="B2265" s="14">
        <v>984.99300000000005</v>
      </c>
      <c r="C2265" s="14">
        <v>17101.002</v>
      </c>
    </row>
    <row r="2266" spans="1:3" x14ac:dyDescent="0.3">
      <c r="A2266" s="18">
        <v>570.79</v>
      </c>
      <c r="B2266" s="14">
        <v>985.40300000000002</v>
      </c>
      <c r="C2266" s="14">
        <v>17110.853999999999</v>
      </c>
    </row>
    <row r="2267" spans="1:3" x14ac:dyDescent="0.3">
      <c r="A2267" s="18">
        <v>570.79999999999995</v>
      </c>
      <c r="B2267" s="14">
        <v>985.81399999999996</v>
      </c>
      <c r="C2267" s="14">
        <v>17120.708999999999</v>
      </c>
    </row>
    <row r="2268" spans="1:3" x14ac:dyDescent="0.3">
      <c r="A2268" s="18">
        <v>570.80999999999995</v>
      </c>
      <c r="B2268" s="14">
        <v>986.22400000000005</v>
      </c>
      <c r="C2268" s="14">
        <v>17130.57</v>
      </c>
    </row>
    <row r="2269" spans="1:3" x14ac:dyDescent="0.3">
      <c r="A2269" s="18">
        <v>570.82000000000005</v>
      </c>
      <c r="B2269" s="14">
        <v>986.63300000000004</v>
      </c>
      <c r="C2269" s="14">
        <v>17140.434000000001</v>
      </c>
    </row>
    <row r="2270" spans="1:3" x14ac:dyDescent="0.3">
      <c r="A2270" s="18">
        <v>570.83000000000004</v>
      </c>
      <c r="B2270" s="14">
        <v>987.04200000000003</v>
      </c>
      <c r="C2270" s="14">
        <v>17150.302</v>
      </c>
    </row>
    <row r="2271" spans="1:3" x14ac:dyDescent="0.3">
      <c r="A2271" s="18">
        <v>570.84</v>
      </c>
      <c r="B2271" s="14">
        <v>987.45100000000002</v>
      </c>
      <c r="C2271" s="14">
        <v>17160.174999999999</v>
      </c>
    </row>
    <row r="2272" spans="1:3" x14ac:dyDescent="0.3">
      <c r="A2272" s="18">
        <v>570.85</v>
      </c>
      <c r="B2272" s="14">
        <v>987.85799999999995</v>
      </c>
      <c r="C2272" s="14">
        <v>17170.050999999999</v>
      </c>
    </row>
    <row r="2273" spans="1:3" x14ac:dyDescent="0.3">
      <c r="A2273" s="18">
        <v>570.86</v>
      </c>
      <c r="B2273" s="14">
        <v>988.26599999999996</v>
      </c>
      <c r="C2273" s="14">
        <v>17179.932000000001</v>
      </c>
    </row>
    <row r="2274" spans="1:3" x14ac:dyDescent="0.3">
      <c r="A2274" s="18">
        <v>570.87</v>
      </c>
      <c r="B2274" s="14">
        <v>988.673</v>
      </c>
      <c r="C2274" s="14">
        <v>17189.815999999999</v>
      </c>
    </row>
    <row r="2275" spans="1:3" x14ac:dyDescent="0.3">
      <c r="A2275" s="18">
        <v>570.88</v>
      </c>
      <c r="B2275" s="14">
        <v>989.08</v>
      </c>
      <c r="C2275" s="14">
        <v>17199.705000000002</v>
      </c>
    </row>
    <row r="2276" spans="1:3" x14ac:dyDescent="0.3">
      <c r="A2276" s="18">
        <v>570.89</v>
      </c>
      <c r="B2276" s="14">
        <v>989.48800000000006</v>
      </c>
      <c r="C2276" s="14">
        <v>17209.597000000002</v>
      </c>
    </row>
    <row r="2277" spans="1:3" x14ac:dyDescent="0.3">
      <c r="A2277" s="18">
        <v>570.9</v>
      </c>
      <c r="B2277" s="14">
        <v>989.89499999999998</v>
      </c>
      <c r="C2277" s="14">
        <v>17219.493999999999</v>
      </c>
    </row>
    <row r="2278" spans="1:3" x14ac:dyDescent="0.3">
      <c r="A2278" s="18">
        <v>570.91</v>
      </c>
      <c r="B2278" s="14">
        <v>990.303</v>
      </c>
      <c r="C2278" s="14">
        <v>17229.395</v>
      </c>
    </row>
    <row r="2279" spans="1:3" x14ac:dyDescent="0.3">
      <c r="A2279" s="18">
        <v>570.91999999999996</v>
      </c>
      <c r="B2279" s="14">
        <v>990.71</v>
      </c>
      <c r="C2279" s="14">
        <v>17239.3</v>
      </c>
    </row>
    <row r="2280" spans="1:3" x14ac:dyDescent="0.3">
      <c r="A2280" s="18">
        <v>570.92999999999995</v>
      </c>
      <c r="B2280" s="14">
        <v>991.11800000000005</v>
      </c>
      <c r="C2280" s="14">
        <v>17249.207999999999</v>
      </c>
    </row>
    <row r="2281" spans="1:3" x14ac:dyDescent="0.3">
      <c r="A2281" s="18">
        <v>570.94000000000005</v>
      </c>
      <c r="B2281" s="14">
        <v>991.52700000000004</v>
      </c>
      <c r="C2281" s="14">
        <v>17259.120999999999</v>
      </c>
    </row>
    <row r="2282" spans="1:3" x14ac:dyDescent="0.3">
      <c r="A2282" s="18">
        <v>570.95000000000005</v>
      </c>
      <c r="B2282" s="14">
        <v>991.93499999999995</v>
      </c>
      <c r="C2282" s="14">
        <v>17269.038</v>
      </c>
    </row>
    <row r="2283" spans="1:3" x14ac:dyDescent="0.3">
      <c r="A2283" s="18">
        <v>570.96</v>
      </c>
      <c r="B2283" s="14">
        <v>992.34299999999996</v>
      </c>
      <c r="C2283" s="14">
        <v>17278.958999999999</v>
      </c>
    </row>
    <row r="2284" spans="1:3" x14ac:dyDescent="0.3">
      <c r="A2284" s="18">
        <v>570.97</v>
      </c>
      <c r="B2284" s="14">
        <v>992.75099999999998</v>
      </c>
      <c r="C2284" s="14">
        <v>17288.883999999998</v>
      </c>
    </row>
    <row r="2285" spans="1:3" x14ac:dyDescent="0.3">
      <c r="A2285" s="18">
        <v>570.98</v>
      </c>
      <c r="B2285" s="14">
        <v>993.15899999999999</v>
      </c>
      <c r="C2285" s="14">
        <v>17298.813999999998</v>
      </c>
    </row>
    <row r="2286" spans="1:3" x14ac:dyDescent="0.3">
      <c r="A2286" s="18">
        <v>570.99</v>
      </c>
      <c r="B2286" s="14">
        <v>993.56799999999998</v>
      </c>
      <c r="C2286" s="14">
        <v>17308.746999999999</v>
      </c>
    </row>
    <row r="2287" spans="1:3" x14ac:dyDescent="0.3">
      <c r="A2287" s="18">
        <v>571</v>
      </c>
      <c r="B2287" s="14">
        <v>993.97799999999995</v>
      </c>
      <c r="C2287" s="14">
        <v>17318.684000000001</v>
      </c>
    </row>
    <row r="2288" spans="1:3" x14ac:dyDescent="0.3">
      <c r="A2288" s="18">
        <v>571.01</v>
      </c>
      <c r="B2288" s="14">
        <v>994.38800000000003</v>
      </c>
      <c r="C2288" s="14">
        <v>17328.626</v>
      </c>
    </row>
    <row r="2289" spans="1:3" x14ac:dyDescent="0.3">
      <c r="A2289" s="18">
        <v>571.02</v>
      </c>
      <c r="B2289" s="14">
        <v>994.79899999999998</v>
      </c>
      <c r="C2289" s="14">
        <v>17338.571</v>
      </c>
    </row>
    <row r="2290" spans="1:3" x14ac:dyDescent="0.3">
      <c r="A2290" s="18">
        <v>571.03</v>
      </c>
      <c r="B2290" s="14">
        <v>995.21</v>
      </c>
      <c r="C2290" s="14">
        <v>17348.521000000001</v>
      </c>
    </row>
    <row r="2291" spans="1:3" x14ac:dyDescent="0.3">
      <c r="A2291" s="18">
        <v>571.04</v>
      </c>
      <c r="B2291" s="14">
        <v>995.62199999999996</v>
      </c>
      <c r="C2291" s="14">
        <v>17358.474999999999</v>
      </c>
    </row>
    <row r="2292" spans="1:3" x14ac:dyDescent="0.3">
      <c r="A2292" s="18">
        <v>571.04999999999995</v>
      </c>
      <c r="B2292" s="14">
        <v>996.03599999999994</v>
      </c>
      <c r="C2292" s="14">
        <v>17368.432000000001</v>
      </c>
    </row>
    <row r="2293" spans="1:3" x14ac:dyDescent="0.3">
      <c r="A2293" s="18">
        <v>571.05999999999995</v>
      </c>
      <c r="B2293" s="14">
        <v>996.45</v>
      </c>
      <c r="C2293" s="14">
        <v>17378.394</v>
      </c>
    </row>
    <row r="2294" spans="1:3" x14ac:dyDescent="0.3">
      <c r="A2294" s="18">
        <v>571.07000000000005</v>
      </c>
      <c r="B2294" s="14">
        <v>996.86400000000003</v>
      </c>
      <c r="C2294" s="14">
        <v>17388.36</v>
      </c>
    </row>
    <row r="2295" spans="1:3" x14ac:dyDescent="0.3">
      <c r="A2295" s="18">
        <v>571.08000000000004</v>
      </c>
      <c r="B2295" s="14">
        <v>997.27800000000002</v>
      </c>
      <c r="C2295" s="14">
        <v>17398.330000000002</v>
      </c>
    </row>
    <row r="2296" spans="1:3" x14ac:dyDescent="0.3">
      <c r="A2296" s="18">
        <v>571.09</v>
      </c>
      <c r="B2296" s="14">
        <v>997.69399999999996</v>
      </c>
      <c r="C2296" s="14">
        <v>17408.305</v>
      </c>
    </row>
    <row r="2297" spans="1:3" x14ac:dyDescent="0.3">
      <c r="A2297" s="18">
        <v>571.1</v>
      </c>
      <c r="B2297" s="14">
        <v>998.11</v>
      </c>
      <c r="C2297" s="14">
        <v>17418.284</v>
      </c>
    </row>
    <row r="2298" spans="1:3" x14ac:dyDescent="0.3">
      <c r="A2298" s="18">
        <v>571.11</v>
      </c>
      <c r="B2298" s="14">
        <v>998.52599999999995</v>
      </c>
      <c r="C2298" s="14">
        <v>17428.267</v>
      </c>
    </row>
    <row r="2299" spans="1:3" x14ac:dyDescent="0.3">
      <c r="A2299" s="18">
        <v>571.12</v>
      </c>
      <c r="B2299" s="14">
        <v>998.94299999999998</v>
      </c>
      <c r="C2299" s="14">
        <v>17438.254000000001</v>
      </c>
    </row>
    <row r="2300" spans="1:3" x14ac:dyDescent="0.3">
      <c r="A2300" s="18">
        <v>571.13</v>
      </c>
      <c r="B2300" s="14">
        <v>999.36099999999999</v>
      </c>
      <c r="C2300" s="14">
        <v>17448.244999999999</v>
      </c>
    </row>
    <row r="2301" spans="1:3" x14ac:dyDescent="0.3">
      <c r="A2301" s="18">
        <v>571.14</v>
      </c>
      <c r="B2301" s="14">
        <v>999.77800000000002</v>
      </c>
      <c r="C2301" s="14">
        <v>17458.240000000002</v>
      </c>
    </row>
    <row r="2302" spans="1:3" x14ac:dyDescent="0.3">
      <c r="A2302" s="18">
        <v>571.15</v>
      </c>
      <c r="B2302" s="14">
        <v>1000.196</v>
      </c>
      <c r="C2302" s="14">
        <v>17468.240000000002</v>
      </c>
    </row>
    <row r="2303" spans="1:3" x14ac:dyDescent="0.3">
      <c r="A2303" s="18">
        <v>571.16</v>
      </c>
      <c r="B2303" s="14">
        <v>1000.6130000000001</v>
      </c>
      <c r="C2303" s="14">
        <v>17478.243999999999</v>
      </c>
    </row>
    <row r="2304" spans="1:3" x14ac:dyDescent="0.3">
      <c r="A2304" s="18">
        <v>571.16999999999996</v>
      </c>
      <c r="B2304" s="14">
        <v>1001.03</v>
      </c>
      <c r="C2304" s="14">
        <v>17488.251</v>
      </c>
    </row>
    <row r="2305" spans="1:3" x14ac:dyDescent="0.3">
      <c r="A2305" s="18">
        <v>571.17999999999995</v>
      </c>
      <c r="B2305" s="14">
        <v>1001.449</v>
      </c>
      <c r="C2305" s="14">
        <v>17498.262999999999</v>
      </c>
    </row>
    <row r="2306" spans="1:3" x14ac:dyDescent="0.3">
      <c r="A2306" s="18">
        <v>571.19000000000005</v>
      </c>
      <c r="B2306" s="14">
        <v>1001.867</v>
      </c>
      <c r="C2306" s="14">
        <v>17508.278999999999</v>
      </c>
    </row>
    <row r="2307" spans="1:3" x14ac:dyDescent="0.3">
      <c r="A2307" s="18">
        <v>571.20000000000005</v>
      </c>
      <c r="B2307" s="14">
        <v>1002.285</v>
      </c>
      <c r="C2307" s="14">
        <v>17518.300999999999</v>
      </c>
    </row>
    <row r="2308" spans="1:3" x14ac:dyDescent="0.3">
      <c r="A2308" s="18">
        <v>571.21</v>
      </c>
      <c r="B2308" s="14">
        <v>1002.704</v>
      </c>
      <c r="C2308" s="14">
        <v>17528.325000000001</v>
      </c>
    </row>
    <row r="2309" spans="1:3" x14ac:dyDescent="0.3">
      <c r="A2309" s="18">
        <v>571.22</v>
      </c>
      <c r="B2309" s="14">
        <v>1003.123</v>
      </c>
      <c r="C2309" s="14">
        <v>17538.353999999999</v>
      </c>
    </row>
    <row r="2310" spans="1:3" x14ac:dyDescent="0.3">
      <c r="A2310" s="18">
        <v>571.23</v>
      </c>
      <c r="B2310" s="14">
        <v>1003.5410000000001</v>
      </c>
      <c r="C2310" s="14">
        <v>17548.386999999999</v>
      </c>
    </row>
    <row r="2311" spans="1:3" x14ac:dyDescent="0.3">
      <c r="A2311" s="18">
        <v>571.24</v>
      </c>
      <c r="B2311" s="14">
        <v>1003.956</v>
      </c>
      <c r="C2311" s="14">
        <v>17558.424999999999</v>
      </c>
    </row>
    <row r="2312" spans="1:3" x14ac:dyDescent="0.3">
      <c r="A2312" s="18">
        <v>571.25</v>
      </c>
      <c r="B2312" s="14">
        <v>1004.3680000000001</v>
      </c>
      <c r="C2312" s="14">
        <v>17568.466</v>
      </c>
    </row>
    <row r="2313" spans="1:3" x14ac:dyDescent="0.3">
      <c r="A2313" s="18">
        <v>571.26</v>
      </c>
      <c r="B2313" s="14">
        <v>1004.779</v>
      </c>
      <c r="C2313" s="14">
        <v>17578.511999999999</v>
      </c>
    </row>
    <row r="2314" spans="1:3" x14ac:dyDescent="0.3">
      <c r="A2314" s="18">
        <v>571.27</v>
      </c>
      <c r="B2314" s="14">
        <v>1005.19</v>
      </c>
      <c r="C2314" s="14">
        <v>17588.562000000002</v>
      </c>
    </row>
    <row r="2315" spans="1:3" x14ac:dyDescent="0.3">
      <c r="A2315" s="18">
        <v>571.28</v>
      </c>
      <c r="B2315" s="14">
        <v>1005.599</v>
      </c>
      <c r="C2315" s="14">
        <v>17598.616000000002</v>
      </c>
    </row>
    <row r="2316" spans="1:3" x14ac:dyDescent="0.3">
      <c r="A2316" s="18">
        <v>571.29</v>
      </c>
      <c r="B2316" s="14">
        <v>1006.009</v>
      </c>
      <c r="C2316" s="14">
        <v>17608.673999999999</v>
      </c>
    </row>
    <row r="2317" spans="1:3" x14ac:dyDescent="0.3">
      <c r="A2317" s="18">
        <v>571.29999999999995</v>
      </c>
      <c r="B2317" s="14">
        <v>1006.418</v>
      </c>
      <c r="C2317" s="14">
        <v>17618.736000000001</v>
      </c>
    </row>
    <row r="2318" spans="1:3" x14ac:dyDescent="0.3">
      <c r="A2318" s="18">
        <v>571.30999999999995</v>
      </c>
      <c r="B2318" s="14">
        <v>1006.827</v>
      </c>
      <c r="C2318" s="14">
        <v>17628.800999999999</v>
      </c>
    </row>
    <row r="2319" spans="1:3" x14ac:dyDescent="0.3">
      <c r="A2319" s="18">
        <v>571.32000000000005</v>
      </c>
      <c r="B2319" s="14">
        <v>1007.236</v>
      </c>
      <c r="C2319" s="14">
        <v>17638.871999999999</v>
      </c>
    </row>
    <row r="2320" spans="1:3" x14ac:dyDescent="0.3">
      <c r="A2320" s="18">
        <v>571.33000000000004</v>
      </c>
      <c r="B2320" s="14">
        <v>1007.645</v>
      </c>
      <c r="C2320" s="14">
        <v>17648.945</v>
      </c>
    </row>
    <row r="2321" spans="1:3" x14ac:dyDescent="0.3">
      <c r="A2321" s="18">
        <v>571.34</v>
      </c>
      <c r="B2321" s="14">
        <v>1008.0549999999999</v>
      </c>
      <c r="C2321" s="14">
        <v>17659.024000000001</v>
      </c>
    </row>
    <row r="2322" spans="1:3" x14ac:dyDescent="0.3">
      <c r="A2322" s="18">
        <v>571.35</v>
      </c>
      <c r="B2322" s="14">
        <v>1008.463</v>
      </c>
      <c r="C2322" s="14">
        <v>17669.106</v>
      </c>
    </row>
    <row r="2323" spans="1:3" x14ac:dyDescent="0.3">
      <c r="A2323" s="18">
        <v>571.36</v>
      </c>
      <c r="B2323" s="14">
        <v>1008.872</v>
      </c>
      <c r="C2323" s="14">
        <v>17679.191999999999</v>
      </c>
    </row>
    <row r="2324" spans="1:3" x14ac:dyDescent="0.3">
      <c r="A2324" s="18">
        <v>571.37</v>
      </c>
      <c r="B2324" s="14">
        <v>1009.28</v>
      </c>
      <c r="C2324" s="14">
        <v>17689.282999999999</v>
      </c>
    </row>
    <row r="2325" spans="1:3" x14ac:dyDescent="0.3">
      <c r="A2325" s="18">
        <v>571.38</v>
      </c>
      <c r="B2325" s="14">
        <v>1009.687</v>
      </c>
      <c r="C2325" s="14">
        <v>17699.377</v>
      </c>
    </row>
    <row r="2326" spans="1:3" x14ac:dyDescent="0.3">
      <c r="A2326" s="18">
        <v>571.39</v>
      </c>
      <c r="B2326" s="14">
        <v>1010.095</v>
      </c>
      <c r="C2326" s="14">
        <v>17709.474999999999</v>
      </c>
    </row>
    <row r="2327" spans="1:3" x14ac:dyDescent="0.3">
      <c r="A2327" s="18">
        <v>571.4</v>
      </c>
      <c r="B2327" s="14">
        <v>1010.501</v>
      </c>
      <c r="C2327" s="14">
        <v>17719.578000000001</v>
      </c>
    </row>
    <row r="2328" spans="1:3" x14ac:dyDescent="0.3">
      <c r="A2328" s="18">
        <v>571.41</v>
      </c>
      <c r="B2328" s="14">
        <v>1010.907</v>
      </c>
      <c r="C2328" s="14">
        <v>17729.684000000001</v>
      </c>
    </row>
    <row r="2329" spans="1:3" x14ac:dyDescent="0.3">
      <c r="A2329" s="18">
        <v>571.41999999999996</v>
      </c>
      <c r="B2329" s="14">
        <v>1011.313</v>
      </c>
      <c r="C2329" s="14">
        <v>17739.794999999998</v>
      </c>
    </row>
    <row r="2330" spans="1:3" x14ac:dyDescent="0.3">
      <c r="A2330" s="18">
        <v>571.42999999999995</v>
      </c>
      <c r="B2330" s="14">
        <v>1011.717</v>
      </c>
      <c r="C2330" s="14">
        <v>17749.91</v>
      </c>
    </row>
    <row r="2331" spans="1:3" x14ac:dyDescent="0.3">
      <c r="A2331" s="18">
        <v>571.44000000000005</v>
      </c>
      <c r="B2331" s="14">
        <v>1012.121</v>
      </c>
      <c r="C2331" s="14">
        <v>17760.027999999998</v>
      </c>
    </row>
    <row r="2332" spans="1:3" x14ac:dyDescent="0.3">
      <c r="A2332" s="18">
        <v>571.45000000000005</v>
      </c>
      <c r="B2332" s="14">
        <v>1012.524</v>
      </c>
      <c r="C2332" s="14">
        <v>17770.151999999998</v>
      </c>
    </row>
    <row r="2333" spans="1:3" x14ac:dyDescent="0.3">
      <c r="A2333" s="18">
        <v>571.46</v>
      </c>
      <c r="B2333" s="14">
        <v>1012.927</v>
      </c>
      <c r="C2333" s="14">
        <v>17780.278999999999</v>
      </c>
    </row>
    <row r="2334" spans="1:3" x14ac:dyDescent="0.3">
      <c r="A2334" s="18">
        <v>571.47</v>
      </c>
      <c r="B2334" s="14">
        <v>1013.33</v>
      </c>
      <c r="C2334" s="14">
        <v>17790.41</v>
      </c>
    </row>
    <row r="2335" spans="1:3" x14ac:dyDescent="0.3">
      <c r="A2335" s="18">
        <v>571.48</v>
      </c>
      <c r="B2335" s="14">
        <v>1013.7329999999999</v>
      </c>
      <c r="C2335" s="14">
        <v>17800.544000000002</v>
      </c>
    </row>
    <row r="2336" spans="1:3" x14ac:dyDescent="0.3">
      <c r="A2336" s="18">
        <v>571.49</v>
      </c>
      <c r="B2336" s="14">
        <v>1014.135</v>
      </c>
      <c r="C2336" s="14">
        <v>17810.683000000001</v>
      </c>
    </row>
    <row r="2337" spans="1:3" x14ac:dyDescent="0.3">
      <c r="A2337" s="18">
        <v>571.5</v>
      </c>
      <c r="B2337" s="14">
        <v>1014.538</v>
      </c>
      <c r="C2337" s="14">
        <v>17820.826000000001</v>
      </c>
    </row>
    <row r="2338" spans="1:3" x14ac:dyDescent="0.3">
      <c r="A2338" s="18">
        <v>571.51</v>
      </c>
      <c r="B2338" s="14">
        <v>1014.941</v>
      </c>
      <c r="C2338" s="14">
        <v>17830.973000000002</v>
      </c>
    </row>
    <row r="2339" spans="1:3" x14ac:dyDescent="0.3">
      <c r="A2339" s="18">
        <v>571.52</v>
      </c>
      <c r="B2339" s="14">
        <v>1015.345</v>
      </c>
      <c r="C2339" s="14">
        <v>17841.124</v>
      </c>
    </row>
    <row r="2340" spans="1:3" x14ac:dyDescent="0.3">
      <c r="A2340" s="18">
        <v>571.53</v>
      </c>
      <c r="B2340" s="14">
        <v>1015.748</v>
      </c>
      <c r="C2340" s="14">
        <v>17851.278999999999</v>
      </c>
    </row>
    <row r="2341" spans="1:3" x14ac:dyDescent="0.3">
      <c r="A2341" s="18">
        <v>571.54</v>
      </c>
      <c r="B2341" s="14">
        <v>1016.15</v>
      </c>
      <c r="C2341" s="14">
        <v>17861.437999999998</v>
      </c>
    </row>
    <row r="2342" spans="1:3" x14ac:dyDescent="0.3">
      <c r="A2342" s="18">
        <v>571.54999999999995</v>
      </c>
      <c r="B2342" s="14">
        <v>1016.552</v>
      </c>
      <c r="C2342" s="14">
        <v>17871.600999999999</v>
      </c>
    </row>
    <row r="2343" spans="1:3" x14ac:dyDescent="0.3">
      <c r="A2343" s="18">
        <v>571.55999999999995</v>
      </c>
      <c r="B2343" s="14">
        <v>1016.954</v>
      </c>
      <c r="C2343" s="14">
        <v>17881.768</v>
      </c>
    </row>
    <row r="2344" spans="1:3" x14ac:dyDescent="0.3">
      <c r="A2344" s="18">
        <v>571.57000000000005</v>
      </c>
      <c r="B2344" s="14">
        <v>1017.356</v>
      </c>
      <c r="C2344" s="14">
        <v>17891.938999999998</v>
      </c>
    </row>
    <row r="2345" spans="1:3" x14ac:dyDescent="0.3">
      <c r="A2345" s="18">
        <v>571.58000000000004</v>
      </c>
      <c r="B2345" s="14">
        <v>1017.758</v>
      </c>
      <c r="C2345" s="14">
        <v>17902.114000000001</v>
      </c>
    </row>
    <row r="2346" spans="1:3" x14ac:dyDescent="0.3">
      <c r="A2346" s="18">
        <v>571.59</v>
      </c>
      <c r="B2346" s="14">
        <v>1018.16</v>
      </c>
      <c r="C2346" s="14">
        <v>17912.293000000001</v>
      </c>
    </row>
    <row r="2347" spans="1:3" x14ac:dyDescent="0.3">
      <c r="A2347" s="18">
        <v>571.6</v>
      </c>
      <c r="B2347" s="14">
        <v>1018.562</v>
      </c>
      <c r="C2347" s="14">
        <v>17922.475999999999</v>
      </c>
    </row>
    <row r="2348" spans="1:3" x14ac:dyDescent="0.3">
      <c r="A2348" s="18">
        <v>571.61</v>
      </c>
      <c r="B2348" s="14">
        <v>1018.9640000000001</v>
      </c>
      <c r="C2348" s="14">
        <v>17932.664000000001</v>
      </c>
    </row>
    <row r="2349" spans="1:3" x14ac:dyDescent="0.3">
      <c r="A2349" s="18">
        <v>571.62</v>
      </c>
      <c r="B2349" s="14">
        <v>1019.366</v>
      </c>
      <c r="C2349" s="14">
        <v>17942.856</v>
      </c>
    </row>
    <row r="2350" spans="1:3" x14ac:dyDescent="0.3">
      <c r="A2350" s="18">
        <v>571.63</v>
      </c>
      <c r="B2350" s="14">
        <v>1019.768</v>
      </c>
      <c r="C2350" s="14">
        <v>17953.050999999999</v>
      </c>
    </row>
    <row r="2351" spans="1:3" x14ac:dyDescent="0.3">
      <c r="A2351" s="18">
        <v>571.64</v>
      </c>
      <c r="B2351" s="14">
        <v>1020.171</v>
      </c>
      <c r="C2351" s="14">
        <v>17963.251</v>
      </c>
    </row>
    <row r="2352" spans="1:3" x14ac:dyDescent="0.3">
      <c r="A2352" s="18">
        <v>571.65</v>
      </c>
      <c r="B2352" s="14">
        <v>1020.57</v>
      </c>
      <c r="C2352" s="14">
        <v>17973.45</v>
      </c>
    </row>
    <row r="2353" spans="1:3" x14ac:dyDescent="0.3">
      <c r="A2353" s="18">
        <v>571.66</v>
      </c>
      <c r="B2353" s="14">
        <v>1020.97</v>
      </c>
      <c r="C2353" s="14">
        <v>17983.66</v>
      </c>
    </row>
    <row r="2354" spans="1:3" x14ac:dyDescent="0.3">
      <c r="A2354" s="18">
        <v>571.66999999999996</v>
      </c>
      <c r="B2354" s="14">
        <v>1021.38</v>
      </c>
      <c r="C2354" s="14">
        <v>17993.87</v>
      </c>
    </row>
    <row r="2355" spans="1:3" x14ac:dyDescent="0.3">
      <c r="A2355" s="18">
        <v>571.67999999999995</v>
      </c>
      <c r="B2355" s="14">
        <v>1021.78</v>
      </c>
      <c r="C2355" s="14">
        <v>18004.09</v>
      </c>
    </row>
    <row r="2356" spans="1:3" x14ac:dyDescent="0.3">
      <c r="A2356" s="18">
        <v>571.69000000000005</v>
      </c>
      <c r="B2356" s="14">
        <v>1022.18</v>
      </c>
      <c r="C2356" s="14">
        <v>18014.310000000001</v>
      </c>
    </row>
    <row r="2357" spans="1:3" x14ac:dyDescent="0.3">
      <c r="A2357" s="18">
        <v>571.70000000000005</v>
      </c>
      <c r="B2357" s="14">
        <v>1022.58</v>
      </c>
      <c r="C2357" s="14">
        <v>18024.53</v>
      </c>
    </row>
    <row r="2358" spans="1:3" x14ac:dyDescent="0.3">
      <c r="A2358" s="18">
        <v>571.71</v>
      </c>
      <c r="B2358" s="14">
        <v>1022.99</v>
      </c>
      <c r="C2358" s="14">
        <v>18034.759999999998</v>
      </c>
    </row>
    <row r="2359" spans="1:3" x14ac:dyDescent="0.3">
      <c r="A2359" s="18">
        <v>571.72</v>
      </c>
      <c r="B2359" s="14">
        <v>1023.39</v>
      </c>
      <c r="C2359" s="14">
        <v>18044.990000000002</v>
      </c>
    </row>
    <row r="2360" spans="1:3" x14ac:dyDescent="0.3">
      <c r="A2360" s="18">
        <v>571.73</v>
      </c>
      <c r="B2360" s="14">
        <v>1023.79</v>
      </c>
      <c r="C2360" s="14">
        <v>18055.23</v>
      </c>
    </row>
    <row r="2361" spans="1:3" x14ac:dyDescent="0.3">
      <c r="A2361" s="18">
        <v>571.74</v>
      </c>
      <c r="B2361" s="14">
        <v>1024.19</v>
      </c>
      <c r="C2361" s="14">
        <v>18065.46</v>
      </c>
    </row>
    <row r="2362" spans="1:3" x14ac:dyDescent="0.3">
      <c r="A2362" s="18">
        <v>571.75</v>
      </c>
      <c r="B2362" s="14">
        <v>1024.5899999999999</v>
      </c>
      <c r="C2362" s="14">
        <v>18075.71</v>
      </c>
    </row>
    <row r="2363" spans="1:3" x14ac:dyDescent="0.3">
      <c r="A2363" s="18">
        <v>571.76</v>
      </c>
      <c r="B2363" s="14">
        <v>1025</v>
      </c>
      <c r="C2363" s="14">
        <v>18085.95</v>
      </c>
    </row>
    <row r="2364" spans="1:3" x14ac:dyDescent="0.3">
      <c r="A2364" s="18">
        <v>571.77</v>
      </c>
      <c r="B2364" s="14">
        <v>1025.4000000000001</v>
      </c>
      <c r="C2364" s="14">
        <v>18096.21</v>
      </c>
    </row>
    <row r="2365" spans="1:3" x14ac:dyDescent="0.3">
      <c r="A2365" s="18">
        <v>571.78</v>
      </c>
      <c r="B2365" s="14">
        <v>1025.8</v>
      </c>
      <c r="C2365" s="14">
        <v>18106.46</v>
      </c>
    </row>
    <row r="2366" spans="1:3" x14ac:dyDescent="0.3">
      <c r="A2366" s="18">
        <v>571.79</v>
      </c>
      <c r="B2366" s="14">
        <v>1026.2</v>
      </c>
      <c r="C2366" s="14">
        <v>18116.72</v>
      </c>
    </row>
    <row r="2367" spans="1:3" x14ac:dyDescent="0.3">
      <c r="A2367" s="18">
        <v>571.79999999999995</v>
      </c>
      <c r="B2367" s="14">
        <v>1026.6099999999999</v>
      </c>
      <c r="C2367" s="14">
        <v>18126.98</v>
      </c>
    </row>
    <row r="2368" spans="1:3" x14ac:dyDescent="0.3">
      <c r="A2368" s="18">
        <v>571.80999999999995</v>
      </c>
      <c r="B2368" s="14">
        <v>1027.01</v>
      </c>
      <c r="C2368" s="14">
        <v>18137.25</v>
      </c>
    </row>
    <row r="2369" spans="1:3" x14ac:dyDescent="0.3">
      <c r="A2369" s="18">
        <v>571.82000000000005</v>
      </c>
      <c r="B2369" s="14">
        <v>1027.4100000000001</v>
      </c>
      <c r="C2369" s="14">
        <v>18147.52</v>
      </c>
    </row>
    <row r="2370" spans="1:3" x14ac:dyDescent="0.3">
      <c r="A2370" s="18">
        <v>571.83000000000004</v>
      </c>
      <c r="B2370" s="14">
        <v>1027.81</v>
      </c>
      <c r="C2370" s="14">
        <v>18157.8</v>
      </c>
    </row>
    <row r="2371" spans="1:3" x14ac:dyDescent="0.3">
      <c r="A2371" s="18">
        <v>571.84</v>
      </c>
      <c r="B2371" s="14">
        <v>1028.21</v>
      </c>
      <c r="C2371" s="14">
        <v>18168.080000000002</v>
      </c>
    </row>
    <row r="2372" spans="1:3" x14ac:dyDescent="0.3">
      <c r="A2372" s="18">
        <v>571.85</v>
      </c>
      <c r="B2372" s="14">
        <v>1028.6099999999999</v>
      </c>
      <c r="C2372" s="14">
        <v>18178.36</v>
      </c>
    </row>
    <row r="2373" spans="1:3" x14ac:dyDescent="0.3">
      <c r="A2373" s="18">
        <v>571.86</v>
      </c>
      <c r="B2373" s="14">
        <v>1029</v>
      </c>
      <c r="C2373" s="14">
        <v>18188.650000000001</v>
      </c>
    </row>
    <row r="2374" spans="1:3" x14ac:dyDescent="0.3">
      <c r="A2374" s="18">
        <v>571.87</v>
      </c>
      <c r="B2374" s="14">
        <v>1029.4000000000001</v>
      </c>
      <c r="C2374" s="14">
        <v>18198.939999999999</v>
      </c>
    </row>
    <row r="2375" spans="1:3" x14ac:dyDescent="0.3">
      <c r="A2375" s="18">
        <v>571.88</v>
      </c>
      <c r="B2375" s="14">
        <v>1029.8</v>
      </c>
      <c r="C2375" s="14">
        <v>18209.240000000002</v>
      </c>
    </row>
    <row r="2376" spans="1:3" x14ac:dyDescent="0.3">
      <c r="A2376" s="18">
        <v>571.89</v>
      </c>
      <c r="B2376" s="14">
        <v>1030.2</v>
      </c>
      <c r="C2376" s="14">
        <v>18219.54</v>
      </c>
    </row>
    <row r="2377" spans="1:3" x14ac:dyDescent="0.3">
      <c r="A2377" s="18">
        <v>571.9</v>
      </c>
      <c r="B2377" s="14">
        <v>1030.5899999999999</v>
      </c>
      <c r="C2377" s="14">
        <v>18229.84</v>
      </c>
    </row>
    <row r="2378" spans="1:3" x14ac:dyDescent="0.3">
      <c r="A2378" s="18">
        <v>571.91</v>
      </c>
      <c r="B2378" s="14">
        <v>1030.99</v>
      </c>
      <c r="C2378" s="14">
        <v>18240.150000000001</v>
      </c>
    </row>
    <row r="2379" spans="1:3" x14ac:dyDescent="0.3">
      <c r="A2379" s="18">
        <v>571.91999999999996</v>
      </c>
      <c r="B2379" s="14">
        <v>1031.3800000000001</v>
      </c>
      <c r="C2379" s="14">
        <v>18250.46</v>
      </c>
    </row>
    <row r="2380" spans="1:3" x14ac:dyDescent="0.3">
      <c r="A2380" s="18">
        <v>571.92999999999995</v>
      </c>
      <c r="B2380" s="14">
        <v>1031.77</v>
      </c>
      <c r="C2380" s="14">
        <v>18260.77</v>
      </c>
    </row>
    <row r="2381" spans="1:3" x14ac:dyDescent="0.3">
      <c r="A2381" s="18">
        <v>571.94000000000005</v>
      </c>
      <c r="B2381" s="14">
        <v>1032.17</v>
      </c>
      <c r="C2381" s="14">
        <v>18271.09</v>
      </c>
    </row>
    <row r="2382" spans="1:3" x14ac:dyDescent="0.3">
      <c r="A2382" s="18">
        <v>571.95000000000005</v>
      </c>
      <c r="B2382" s="14">
        <v>1032.56</v>
      </c>
      <c r="C2382" s="14">
        <v>18281.419999999998</v>
      </c>
    </row>
    <row r="2383" spans="1:3" x14ac:dyDescent="0.3">
      <c r="A2383" s="18">
        <v>571.96</v>
      </c>
      <c r="B2383" s="14">
        <v>1032.95</v>
      </c>
      <c r="C2383" s="14">
        <v>18291.740000000002</v>
      </c>
    </row>
    <row r="2384" spans="1:3" x14ac:dyDescent="0.3">
      <c r="A2384" s="18">
        <v>571.97</v>
      </c>
      <c r="B2384" s="14">
        <v>1033.3399999999999</v>
      </c>
      <c r="C2384" s="14">
        <v>18302.080000000002</v>
      </c>
    </row>
    <row r="2385" spans="1:3" x14ac:dyDescent="0.3">
      <c r="A2385" s="18">
        <v>571.98</v>
      </c>
      <c r="B2385" s="14">
        <v>1033.73</v>
      </c>
      <c r="C2385" s="14">
        <v>18312.41</v>
      </c>
    </row>
    <row r="2386" spans="1:3" x14ac:dyDescent="0.3">
      <c r="A2386" s="18">
        <v>571.99</v>
      </c>
      <c r="B2386" s="14">
        <v>1034.1199999999999</v>
      </c>
      <c r="C2386" s="14">
        <v>18322.75</v>
      </c>
    </row>
    <row r="2387" spans="1:3" x14ac:dyDescent="0.3">
      <c r="A2387" s="18">
        <v>572</v>
      </c>
      <c r="B2387" s="14">
        <v>1034.51</v>
      </c>
      <c r="C2387" s="14">
        <v>18333.09</v>
      </c>
    </row>
    <row r="2388" spans="1:3" x14ac:dyDescent="0.3">
      <c r="A2388" s="18">
        <v>572.01</v>
      </c>
      <c r="B2388" s="14">
        <v>1034.9100000000001</v>
      </c>
      <c r="C2388" s="14">
        <v>18343.439999999999</v>
      </c>
    </row>
    <row r="2389" spans="1:3" x14ac:dyDescent="0.3">
      <c r="A2389" s="18">
        <v>572.02</v>
      </c>
      <c r="B2389" s="14">
        <v>1035.3</v>
      </c>
      <c r="C2389" s="14">
        <v>18353.79</v>
      </c>
    </row>
    <row r="2390" spans="1:3" x14ac:dyDescent="0.3">
      <c r="A2390" s="18">
        <v>572.03</v>
      </c>
      <c r="B2390" s="14">
        <v>1035.69</v>
      </c>
      <c r="C2390" s="14">
        <v>18364.14</v>
      </c>
    </row>
    <row r="2391" spans="1:3" x14ac:dyDescent="0.3">
      <c r="A2391" s="18">
        <v>572.04</v>
      </c>
      <c r="B2391" s="14">
        <v>1036.08</v>
      </c>
      <c r="C2391" s="14">
        <v>18374.5</v>
      </c>
    </row>
    <row r="2392" spans="1:3" x14ac:dyDescent="0.3">
      <c r="A2392" s="18">
        <v>572.04999999999995</v>
      </c>
      <c r="B2392" s="14">
        <v>1036.47</v>
      </c>
      <c r="C2392" s="14">
        <v>18384.86</v>
      </c>
    </row>
    <row r="2393" spans="1:3" x14ac:dyDescent="0.3">
      <c r="A2393" s="18">
        <v>572.05999999999995</v>
      </c>
      <c r="B2393" s="14">
        <v>1036.8599999999999</v>
      </c>
      <c r="C2393" s="14">
        <v>18395.23</v>
      </c>
    </row>
    <row r="2394" spans="1:3" x14ac:dyDescent="0.3">
      <c r="A2394" s="18">
        <v>572.07000000000005</v>
      </c>
      <c r="B2394" s="14">
        <v>1037.25</v>
      </c>
      <c r="C2394" s="14">
        <v>18405.599999999999</v>
      </c>
    </row>
    <row r="2395" spans="1:3" x14ac:dyDescent="0.3">
      <c r="A2395" s="18">
        <v>572.08000000000004</v>
      </c>
      <c r="B2395" s="14">
        <v>1037.6400000000001</v>
      </c>
      <c r="C2395" s="14">
        <v>18415.98</v>
      </c>
    </row>
    <row r="2396" spans="1:3" x14ac:dyDescent="0.3">
      <c r="A2396" s="18">
        <v>572.09</v>
      </c>
      <c r="B2396" s="14">
        <v>1038.03</v>
      </c>
      <c r="C2396" s="14">
        <v>18426.349999999999</v>
      </c>
    </row>
    <row r="2397" spans="1:3" x14ac:dyDescent="0.3">
      <c r="A2397" s="18">
        <v>572.1</v>
      </c>
      <c r="B2397" s="14">
        <v>1038.43</v>
      </c>
      <c r="C2397" s="14">
        <v>18436.740000000002</v>
      </c>
    </row>
    <row r="2398" spans="1:3" x14ac:dyDescent="0.3">
      <c r="A2398" s="18">
        <v>572.11</v>
      </c>
      <c r="B2398" s="14">
        <v>1038.82</v>
      </c>
      <c r="C2398" s="14">
        <v>18447.12</v>
      </c>
    </row>
    <row r="2399" spans="1:3" x14ac:dyDescent="0.3">
      <c r="A2399" s="18">
        <v>572.12</v>
      </c>
      <c r="B2399" s="14">
        <v>1039.21</v>
      </c>
      <c r="C2399" s="14">
        <v>18457.509999999998</v>
      </c>
    </row>
    <row r="2400" spans="1:3" x14ac:dyDescent="0.3">
      <c r="A2400" s="18">
        <v>572.13</v>
      </c>
      <c r="B2400" s="14">
        <v>1039.5999999999999</v>
      </c>
      <c r="C2400" s="14">
        <v>18467.91</v>
      </c>
    </row>
    <row r="2401" spans="1:3" x14ac:dyDescent="0.3">
      <c r="A2401" s="18">
        <v>572.14</v>
      </c>
      <c r="B2401" s="14">
        <v>1039.99</v>
      </c>
      <c r="C2401" s="14">
        <v>18478.3</v>
      </c>
    </row>
    <row r="2402" spans="1:3" x14ac:dyDescent="0.3">
      <c r="A2402" s="18">
        <v>572.15</v>
      </c>
      <c r="B2402" s="14">
        <v>1040.3800000000001</v>
      </c>
      <c r="C2402" s="14">
        <v>18488.7</v>
      </c>
    </row>
    <row r="2403" spans="1:3" x14ac:dyDescent="0.3">
      <c r="A2403" s="18">
        <v>572.16</v>
      </c>
      <c r="B2403" s="14">
        <v>1040.77</v>
      </c>
      <c r="C2403" s="14">
        <v>18499.11</v>
      </c>
    </row>
    <row r="2404" spans="1:3" x14ac:dyDescent="0.3">
      <c r="A2404" s="18">
        <v>572.16999999999996</v>
      </c>
      <c r="B2404" s="14">
        <v>1041.1600000000001</v>
      </c>
      <c r="C2404" s="14">
        <v>18509.52</v>
      </c>
    </row>
    <row r="2405" spans="1:3" x14ac:dyDescent="0.3">
      <c r="A2405" s="18">
        <v>572.17999999999995</v>
      </c>
      <c r="B2405" s="14">
        <v>1041.56</v>
      </c>
      <c r="C2405" s="14">
        <v>18519.93</v>
      </c>
    </row>
    <row r="2406" spans="1:3" x14ac:dyDescent="0.3">
      <c r="A2406" s="18">
        <v>572.19000000000005</v>
      </c>
      <c r="B2406" s="14">
        <v>1041.95</v>
      </c>
      <c r="C2406" s="14">
        <v>18530.349999999999</v>
      </c>
    </row>
    <row r="2407" spans="1:3" x14ac:dyDescent="0.3">
      <c r="A2407" s="18">
        <v>572.20000000000005</v>
      </c>
      <c r="B2407" s="14">
        <v>1042.3399999999999</v>
      </c>
      <c r="C2407" s="14">
        <v>18540.77</v>
      </c>
    </row>
    <row r="2408" spans="1:3" x14ac:dyDescent="0.3">
      <c r="A2408" s="18">
        <v>572.21</v>
      </c>
      <c r="B2408" s="14">
        <v>1042.74</v>
      </c>
      <c r="C2408" s="14">
        <v>18551.2</v>
      </c>
    </row>
    <row r="2409" spans="1:3" x14ac:dyDescent="0.3">
      <c r="A2409" s="18">
        <v>572.22</v>
      </c>
      <c r="B2409" s="14">
        <v>1043.1300000000001</v>
      </c>
      <c r="C2409" s="14">
        <v>18561.62</v>
      </c>
    </row>
    <row r="2410" spans="1:3" x14ac:dyDescent="0.3">
      <c r="A2410" s="18">
        <v>572.23</v>
      </c>
      <c r="B2410" s="14">
        <v>1043.52</v>
      </c>
      <c r="C2410" s="14">
        <v>18572.060000000001</v>
      </c>
    </row>
    <row r="2411" spans="1:3" x14ac:dyDescent="0.3">
      <c r="A2411" s="18">
        <v>572.24</v>
      </c>
      <c r="B2411" s="14">
        <v>1043.92</v>
      </c>
      <c r="C2411" s="14">
        <v>18582.490000000002</v>
      </c>
    </row>
    <row r="2412" spans="1:3" x14ac:dyDescent="0.3">
      <c r="A2412" s="18">
        <v>572.25</v>
      </c>
      <c r="B2412" s="14">
        <v>1044.32</v>
      </c>
      <c r="C2412" s="14">
        <v>18592.93</v>
      </c>
    </row>
    <row r="2413" spans="1:3" x14ac:dyDescent="0.3">
      <c r="A2413" s="18">
        <v>572.26</v>
      </c>
      <c r="B2413" s="14">
        <v>1044.71</v>
      </c>
      <c r="C2413" s="14">
        <v>18603.38</v>
      </c>
    </row>
    <row r="2414" spans="1:3" x14ac:dyDescent="0.3">
      <c r="A2414" s="18">
        <v>572.27</v>
      </c>
      <c r="B2414" s="14">
        <v>1045.1099999999999</v>
      </c>
      <c r="C2414" s="14">
        <v>18613.830000000002</v>
      </c>
    </row>
    <row r="2415" spans="1:3" x14ac:dyDescent="0.3">
      <c r="A2415" s="18">
        <v>572.28</v>
      </c>
      <c r="B2415" s="14">
        <v>1045.51</v>
      </c>
      <c r="C2415" s="14">
        <v>18624.28</v>
      </c>
    </row>
    <row r="2416" spans="1:3" x14ac:dyDescent="0.3">
      <c r="A2416" s="18">
        <v>572.29</v>
      </c>
      <c r="B2416" s="14">
        <v>1045.9100000000001</v>
      </c>
      <c r="C2416" s="14">
        <v>18634.740000000002</v>
      </c>
    </row>
    <row r="2417" spans="1:3" x14ac:dyDescent="0.3">
      <c r="A2417" s="18">
        <v>572.29999999999995</v>
      </c>
      <c r="B2417" s="14">
        <v>1046.31</v>
      </c>
      <c r="C2417" s="14">
        <v>18645.2</v>
      </c>
    </row>
    <row r="2418" spans="1:3" x14ac:dyDescent="0.3">
      <c r="A2418" s="18">
        <v>572.30999999999995</v>
      </c>
      <c r="B2418" s="14">
        <v>1046.71</v>
      </c>
      <c r="C2418" s="14">
        <v>18655.66</v>
      </c>
    </row>
    <row r="2419" spans="1:3" x14ac:dyDescent="0.3">
      <c r="A2419" s="18">
        <v>572.32000000000005</v>
      </c>
      <c r="B2419" s="14">
        <v>1047.1199999999999</v>
      </c>
      <c r="C2419" s="14">
        <v>18666.13</v>
      </c>
    </row>
    <row r="2420" spans="1:3" x14ac:dyDescent="0.3">
      <c r="A2420" s="18">
        <v>572.33000000000004</v>
      </c>
      <c r="B2420" s="14">
        <v>1047.52</v>
      </c>
      <c r="C2420" s="14">
        <v>18676.599999999999</v>
      </c>
    </row>
    <row r="2421" spans="1:3" x14ac:dyDescent="0.3">
      <c r="A2421" s="18">
        <v>572.34</v>
      </c>
      <c r="B2421" s="14">
        <v>1047.92</v>
      </c>
      <c r="C2421" s="14">
        <v>18687.080000000002</v>
      </c>
    </row>
    <row r="2422" spans="1:3" x14ac:dyDescent="0.3">
      <c r="A2422" s="18">
        <v>572.35</v>
      </c>
      <c r="B2422" s="14">
        <v>1048.33</v>
      </c>
      <c r="C2422" s="14">
        <v>18697.560000000001</v>
      </c>
    </row>
    <row r="2423" spans="1:3" x14ac:dyDescent="0.3">
      <c r="A2423" s="18">
        <v>572.36</v>
      </c>
      <c r="B2423" s="14">
        <v>1048.74</v>
      </c>
      <c r="C2423" s="14">
        <v>18708.04</v>
      </c>
    </row>
    <row r="2424" spans="1:3" x14ac:dyDescent="0.3">
      <c r="A2424" s="18">
        <v>572.37</v>
      </c>
      <c r="B2424" s="14">
        <v>1049.1500000000001</v>
      </c>
      <c r="C2424" s="14">
        <v>18718.53</v>
      </c>
    </row>
    <row r="2425" spans="1:3" x14ac:dyDescent="0.3">
      <c r="A2425" s="18">
        <v>572.38</v>
      </c>
      <c r="B2425" s="14">
        <v>1049.56</v>
      </c>
      <c r="C2425" s="14">
        <v>18729.02</v>
      </c>
    </row>
    <row r="2426" spans="1:3" x14ac:dyDescent="0.3">
      <c r="A2426" s="18">
        <v>572.39</v>
      </c>
      <c r="B2426" s="14">
        <v>1049.97</v>
      </c>
      <c r="C2426" s="14">
        <v>18739.52</v>
      </c>
    </row>
    <row r="2427" spans="1:3" x14ac:dyDescent="0.3">
      <c r="A2427" s="18">
        <v>572.4</v>
      </c>
      <c r="B2427" s="14">
        <v>1050.3800000000001</v>
      </c>
      <c r="C2427" s="14">
        <v>18750.02</v>
      </c>
    </row>
    <row r="2428" spans="1:3" x14ac:dyDescent="0.3">
      <c r="A2428" s="18">
        <v>572.41</v>
      </c>
      <c r="B2428" s="14">
        <v>1050.79</v>
      </c>
      <c r="C2428" s="14">
        <v>18760.52</v>
      </c>
    </row>
    <row r="2429" spans="1:3" x14ac:dyDescent="0.3">
      <c r="A2429" s="18">
        <v>572.41999999999996</v>
      </c>
      <c r="B2429" s="14">
        <v>1051.21</v>
      </c>
      <c r="C2429" s="14">
        <v>18771.03</v>
      </c>
    </row>
    <row r="2430" spans="1:3" x14ac:dyDescent="0.3">
      <c r="A2430" s="18">
        <v>572.42999999999995</v>
      </c>
      <c r="B2430" s="14">
        <v>1051.6199999999999</v>
      </c>
      <c r="C2430" s="14">
        <v>18781.55</v>
      </c>
    </row>
    <row r="2431" spans="1:3" x14ac:dyDescent="0.3">
      <c r="A2431" s="18">
        <v>572.44000000000005</v>
      </c>
      <c r="B2431" s="14">
        <v>1052.04</v>
      </c>
      <c r="C2431" s="14">
        <v>18792.060000000001</v>
      </c>
    </row>
    <row r="2432" spans="1:3" x14ac:dyDescent="0.3">
      <c r="A2432" s="18">
        <v>572.45000000000005</v>
      </c>
      <c r="B2432" s="14">
        <v>1052.47</v>
      </c>
      <c r="C2432" s="14">
        <v>18802.580000000002</v>
      </c>
    </row>
    <row r="2433" spans="1:3" x14ac:dyDescent="0.3">
      <c r="A2433" s="18">
        <v>572.46</v>
      </c>
      <c r="B2433" s="14">
        <v>1052.8900000000001</v>
      </c>
      <c r="C2433" s="14">
        <v>18813.11</v>
      </c>
    </row>
    <row r="2434" spans="1:3" x14ac:dyDescent="0.3">
      <c r="A2434" s="18">
        <v>572.47</v>
      </c>
      <c r="B2434" s="14">
        <v>1053.32</v>
      </c>
      <c r="C2434" s="14">
        <v>18823.64</v>
      </c>
    </row>
    <row r="2435" spans="1:3" x14ac:dyDescent="0.3">
      <c r="A2435" s="18">
        <v>572.48</v>
      </c>
      <c r="B2435" s="14">
        <v>1053.74</v>
      </c>
      <c r="C2435" s="14">
        <v>18834.18</v>
      </c>
    </row>
    <row r="2436" spans="1:3" x14ac:dyDescent="0.3">
      <c r="A2436" s="18">
        <v>572.49</v>
      </c>
      <c r="B2436" s="14">
        <v>1054.17</v>
      </c>
      <c r="C2436" s="14">
        <v>18844.71</v>
      </c>
    </row>
    <row r="2437" spans="1:3" x14ac:dyDescent="0.3">
      <c r="A2437" s="18">
        <v>572.5</v>
      </c>
      <c r="B2437" s="14">
        <v>1054.5999999999999</v>
      </c>
      <c r="C2437" s="14">
        <v>18855.259999999998</v>
      </c>
    </row>
    <row r="2438" spans="1:3" x14ac:dyDescent="0.3">
      <c r="A2438" s="18">
        <v>572.51</v>
      </c>
      <c r="B2438" s="14">
        <v>1055.04</v>
      </c>
      <c r="C2438" s="14">
        <v>18865.8</v>
      </c>
    </row>
    <row r="2439" spans="1:3" x14ac:dyDescent="0.3">
      <c r="A2439" s="18">
        <v>572.52</v>
      </c>
      <c r="B2439" s="14">
        <v>1055.47</v>
      </c>
      <c r="C2439" s="14">
        <v>18876.36</v>
      </c>
    </row>
    <row r="2440" spans="1:3" x14ac:dyDescent="0.3">
      <c r="A2440" s="18">
        <v>572.53</v>
      </c>
      <c r="B2440" s="14">
        <v>1055.9100000000001</v>
      </c>
      <c r="C2440" s="14">
        <v>18886.91</v>
      </c>
    </row>
    <row r="2441" spans="1:3" x14ac:dyDescent="0.3">
      <c r="A2441" s="18">
        <v>572.54</v>
      </c>
      <c r="B2441" s="14">
        <v>1056.3499999999999</v>
      </c>
      <c r="C2441" s="14">
        <v>18897.47</v>
      </c>
    </row>
    <row r="2442" spans="1:3" x14ac:dyDescent="0.3">
      <c r="A2442" s="18">
        <v>572.54999999999995</v>
      </c>
      <c r="B2442" s="14">
        <v>1056.79</v>
      </c>
      <c r="C2442" s="14">
        <v>18908.04</v>
      </c>
    </row>
    <row r="2443" spans="1:3" x14ac:dyDescent="0.3">
      <c r="A2443" s="18">
        <v>572.55999999999995</v>
      </c>
      <c r="B2443" s="14">
        <v>1057.23</v>
      </c>
      <c r="C2443" s="14">
        <v>18918.61</v>
      </c>
    </row>
    <row r="2444" spans="1:3" x14ac:dyDescent="0.3">
      <c r="A2444" s="18">
        <v>572.57000000000005</v>
      </c>
      <c r="B2444" s="14">
        <v>1057.67</v>
      </c>
      <c r="C2444" s="14">
        <v>18929.18</v>
      </c>
    </row>
    <row r="2445" spans="1:3" x14ac:dyDescent="0.3">
      <c r="A2445" s="18">
        <v>572.58000000000004</v>
      </c>
      <c r="B2445" s="14">
        <v>1058.1199999999999</v>
      </c>
      <c r="C2445" s="14">
        <v>18939.759999999998</v>
      </c>
    </row>
    <row r="2446" spans="1:3" x14ac:dyDescent="0.3">
      <c r="A2446" s="18">
        <v>572.59</v>
      </c>
      <c r="B2446" s="14">
        <v>1058.56</v>
      </c>
      <c r="C2446" s="14">
        <v>18950.34</v>
      </c>
    </row>
    <row r="2447" spans="1:3" x14ac:dyDescent="0.3">
      <c r="A2447" s="18">
        <v>572.6</v>
      </c>
      <c r="B2447" s="14">
        <v>1059.01</v>
      </c>
      <c r="C2447" s="14">
        <v>18960.93</v>
      </c>
    </row>
    <row r="2448" spans="1:3" x14ac:dyDescent="0.3">
      <c r="A2448" s="18">
        <v>572.61</v>
      </c>
      <c r="B2448" s="14">
        <v>1059.45</v>
      </c>
      <c r="C2448" s="14">
        <v>18971.52</v>
      </c>
    </row>
    <row r="2449" spans="1:3" x14ac:dyDescent="0.3">
      <c r="A2449" s="18">
        <v>572.62</v>
      </c>
      <c r="B2449" s="14">
        <v>1059.9000000000001</v>
      </c>
      <c r="C2449" s="14">
        <v>18982.12</v>
      </c>
    </row>
    <row r="2450" spans="1:3" x14ac:dyDescent="0.3">
      <c r="A2450" s="18">
        <v>572.63</v>
      </c>
      <c r="B2450" s="14">
        <v>1060.3399999999999</v>
      </c>
      <c r="C2450" s="14">
        <v>18992.72</v>
      </c>
    </row>
    <row r="2451" spans="1:3" x14ac:dyDescent="0.3">
      <c r="A2451" s="18">
        <v>572.64</v>
      </c>
      <c r="B2451" s="14">
        <v>1060.78</v>
      </c>
      <c r="C2451" s="14">
        <v>19003.32</v>
      </c>
    </row>
    <row r="2452" spans="1:3" x14ac:dyDescent="0.3">
      <c r="A2452" s="18">
        <v>572.65</v>
      </c>
      <c r="B2452" s="14">
        <v>1061.22</v>
      </c>
      <c r="C2452" s="14">
        <v>19013.93</v>
      </c>
    </row>
    <row r="2453" spans="1:3" x14ac:dyDescent="0.3">
      <c r="A2453" s="18">
        <v>572.66</v>
      </c>
      <c r="B2453" s="14">
        <v>1061.6500000000001</v>
      </c>
      <c r="C2453" s="14">
        <v>19024.55</v>
      </c>
    </row>
    <row r="2454" spans="1:3" x14ac:dyDescent="0.3">
      <c r="A2454" s="18">
        <v>572.66999999999996</v>
      </c>
      <c r="B2454" s="14">
        <v>1062.08</v>
      </c>
      <c r="C2454" s="14">
        <v>19035.169999999998</v>
      </c>
    </row>
    <row r="2455" spans="1:3" x14ac:dyDescent="0.3">
      <c r="A2455" s="18">
        <v>572.67999999999995</v>
      </c>
      <c r="B2455" s="14">
        <v>1062.52</v>
      </c>
      <c r="C2455" s="14">
        <v>19045.79</v>
      </c>
    </row>
    <row r="2456" spans="1:3" x14ac:dyDescent="0.3">
      <c r="A2456" s="18">
        <v>572.69000000000005</v>
      </c>
      <c r="B2456" s="14">
        <v>1062.95</v>
      </c>
      <c r="C2456" s="14">
        <v>19056.419999999998</v>
      </c>
    </row>
    <row r="2457" spans="1:3" x14ac:dyDescent="0.3">
      <c r="A2457" s="18">
        <v>572.70000000000005</v>
      </c>
      <c r="B2457" s="14">
        <v>1063.3800000000001</v>
      </c>
      <c r="C2457" s="14">
        <v>19067.05</v>
      </c>
    </row>
    <row r="2458" spans="1:3" x14ac:dyDescent="0.3">
      <c r="A2458" s="18">
        <v>572.71</v>
      </c>
      <c r="B2458" s="14">
        <v>1063.82</v>
      </c>
      <c r="C2458" s="14">
        <v>19077.68</v>
      </c>
    </row>
    <row r="2459" spans="1:3" x14ac:dyDescent="0.3">
      <c r="A2459" s="18">
        <v>572.72</v>
      </c>
      <c r="B2459" s="14">
        <v>1064.25</v>
      </c>
      <c r="C2459" s="14">
        <v>19088.32</v>
      </c>
    </row>
    <row r="2460" spans="1:3" x14ac:dyDescent="0.3">
      <c r="A2460" s="18">
        <v>572.73</v>
      </c>
      <c r="B2460" s="14">
        <v>1064.69</v>
      </c>
      <c r="C2460" s="14">
        <v>19098.97</v>
      </c>
    </row>
    <row r="2461" spans="1:3" x14ac:dyDescent="0.3">
      <c r="A2461" s="18">
        <v>572.74</v>
      </c>
      <c r="B2461" s="14">
        <v>1065.1199999999999</v>
      </c>
      <c r="C2461" s="14">
        <v>19109.62</v>
      </c>
    </row>
    <row r="2462" spans="1:3" x14ac:dyDescent="0.3">
      <c r="A2462" s="18">
        <v>572.75</v>
      </c>
      <c r="B2462" s="14">
        <v>1065.56</v>
      </c>
      <c r="C2462" s="14">
        <v>19120.27</v>
      </c>
    </row>
    <row r="2463" spans="1:3" x14ac:dyDescent="0.3">
      <c r="A2463" s="18">
        <v>572.76</v>
      </c>
      <c r="B2463" s="14">
        <v>1065.99</v>
      </c>
      <c r="C2463" s="14">
        <v>19130.93</v>
      </c>
    </row>
    <row r="2464" spans="1:3" x14ac:dyDescent="0.3">
      <c r="A2464" s="18">
        <v>572.77</v>
      </c>
      <c r="B2464" s="14">
        <v>1066.42</v>
      </c>
      <c r="C2464" s="14">
        <v>19141.59</v>
      </c>
    </row>
    <row r="2465" spans="1:3" x14ac:dyDescent="0.3">
      <c r="A2465" s="18">
        <v>572.78</v>
      </c>
      <c r="B2465" s="14">
        <v>1066.8499999999999</v>
      </c>
      <c r="C2465" s="14">
        <v>19152.259999999998</v>
      </c>
    </row>
    <row r="2466" spans="1:3" x14ac:dyDescent="0.3">
      <c r="A2466" s="18">
        <v>572.79</v>
      </c>
      <c r="B2466" s="14">
        <v>1067.27</v>
      </c>
      <c r="C2466" s="14">
        <v>19162.93</v>
      </c>
    </row>
    <row r="2467" spans="1:3" x14ac:dyDescent="0.3">
      <c r="A2467" s="18">
        <v>572.79999999999995</v>
      </c>
      <c r="B2467" s="14">
        <v>1067.69</v>
      </c>
      <c r="C2467" s="14">
        <v>19173.599999999999</v>
      </c>
    </row>
    <row r="2468" spans="1:3" x14ac:dyDescent="0.3">
      <c r="A2468" s="18">
        <v>572.80999999999995</v>
      </c>
      <c r="B2468" s="14">
        <v>1068.1099999999999</v>
      </c>
      <c r="C2468" s="14">
        <v>19184.28</v>
      </c>
    </row>
    <row r="2469" spans="1:3" x14ac:dyDescent="0.3">
      <c r="A2469" s="18">
        <v>572.82000000000005</v>
      </c>
      <c r="B2469" s="14">
        <v>1068.52</v>
      </c>
      <c r="C2469" s="14">
        <v>19194.97</v>
      </c>
    </row>
    <row r="2470" spans="1:3" x14ac:dyDescent="0.3">
      <c r="A2470" s="18">
        <v>572.83000000000004</v>
      </c>
      <c r="B2470" s="14">
        <v>1068.94</v>
      </c>
      <c r="C2470" s="14">
        <v>19205.650000000001</v>
      </c>
    </row>
    <row r="2471" spans="1:3" x14ac:dyDescent="0.3">
      <c r="A2471" s="18">
        <v>572.84</v>
      </c>
      <c r="B2471" s="14">
        <v>1069.3499999999999</v>
      </c>
      <c r="C2471" s="14">
        <v>19216.349999999999</v>
      </c>
    </row>
    <row r="2472" spans="1:3" x14ac:dyDescent="0.3">
      <c r="A2472" s="18">
        <v>572.85</v>
      </c>
      <c r="B2472" s="14">
        <v>1069.77</v>
      </c>
      <c r="C2472" s="14">
        <v>19227.04</v>
      </c>
    </row>
    <row r="2473" spans="1:3" x14ac:dyDescent="0.3">
      <c r="A2473" s="18">
        <v>572.86</v>
      </c>
      <c r="B2473" s="14">
        <v>1070.18</v>
      </c>
      <c r="C2473" s="14">
        <v>19237.740000000002</v>
      </c>
    </row>
    <row r="2474" spans="1:3" x14ac:dyDescent="0.3">
      <c r="A2474" s="18">
        <v>572.87</v>
      </c>
      <c r="B2474" s="14">
        <v>1070.5899999999999</v>
      </c>
      <c r="C2474" s="14">
        <v>19248.45</v>
      </c>
    </row>
    <row r="2475" spans="1:3" x14ac:dyDescent="0.3">
      <c r="A2475" s="18">
        <v>572.88</v>
      </c>
      <c r="B2475" s="14">
        <v>1071.01</v>
      </c>
      <c r="C2475" s="14">
        <v>19259.150000000001</v>
      </c>
    </row>
    <row r="2476" spans="1:3" x14ac:dyDescent="0.3">
      <c r="A2476" s="18">
        <v>572.89</v>
      </c>
      <c r="B2476" s="14">
        <v>1071.42</v>
      </c>
      <c r="C2476" s="14">
        <v>19269.87</v>
      </c>
    </row>
    <row r="2477" spans="1:3" x14ac:dyDescent="0.3">
      <c r="A2477" s="18">
        <v>572.9</v>
      </c>
      <c r="B2477" s="14">
        <v>1071.83</v>
      </c>
      <c r="C2477" s="14">
        <v>19280.580000000002</v>
      </c>
    </row>
    <row r="2478" spans="1:3" x14ac:dyDescent="0.3">
      <c r="A2478" s="18">
        <v>572.91</v>
      </c>
      <c r="B2478" s="14">
        <v>1072.24</v>
      </c>
      <c r="C2478" s="14">
        <v>19291.3</v>
      </c>
    </row>
    <row r="2479" spans="1:3" x14ac:dyDescent="0.3">
      <c r="A2479" s="18">
        <v>572.91999999999996</v>
      </c>
      <c r="B2479" s="14">
        <v>1072.6500000000001</v>
      </c>
      <c r="C2479" s="14">
        <v>19302.03</v>
      </c>
    </row>
    <row r="2480" spans="1:3" x14ac:dyDescent="0.3">
      <c r="A2480" s="18">
        <v>572.92999999999995</v>
      </c>
      <c r="B2480" s="14">
        <v>1073.06</v>
      </c>
      <c r="C2480" s="14">
        <v>19312.759999999998</v>
      </c>
    </row>
    <row r="2481" spans="1:3" x14ac:dyDescent="0.3">
      <c r="A2481" s="18">
        <v>572.94000000000005</v>
      </c>
      <c r="B2481" s="14">
        <v>1073.47</v>
      </c>
      <c r="C2481" s="14">
        <v>19323.490000000002</v>
      </c>
    </row>
    <row r="2482" spans="1:3" x14ac:dyDescent="0.3">
      <c r="A2482" s="18">
        <v>572.95000000000005</v>
      </c>
      <c r="B2482" s="14">
        <v>1073.8800000000001</v>
      </c>
      <c r="C2482" s="14">
        <v>19334.23</v>
      </c>
    </row>
    <row r="2483" spans="1:3" x14ac:dyDescent="0.3">
      <c r="A2483" s="18">
        <v>572.96</v>
      </c>
      <c r="B2483" s="14">
        <v>1074.29</v>
      </c>
      <c r="C2483" s="14">
        <v>19344.97</v>
      </c>
    </row>
    <row r="2484" spans="1:3" x14ac:dyDescent="0.3">
      <c r="A2484" s="18">
        <v>572.97</v>
      </c>
      <c r="B2484" s="14">
        <v>1074.71</v>
      </c>
      <c r="C2484" s="14">
        <v>19355.72</v>
      </c>
    </row>
    <row r="2485" spans="1:3" x14ac:dyDescent="0.3">
      <c r="A2485" s="18">
        <v>572.98</v>
      </c>
      <c r="B2485" s="14">
        <v>1075.1199999999999</v>
      </c>
      <c r="C2485" s="14">
        <v>19366.46</v>
      </c>
    </row>
    <row r="2486" spans="1:3" x14ac:dyDescent="0.3">
      <c r="A2486" s="18">
        <v>572.99</v>
      </c>
      <c r="B2486" s="14">
        <v>1075.53</v>
      </c>
      <c r="C2486" s="14">
        <v>19377.22</v>
      </c>
    </row>
    <row r="2487" spans="1:3" x14ac:dyDescent="0.3">
      <c r="A2487" s="18">
        <v>573</v>
      </c>
      <c r="B2487" s="14">
        <v>1075.94</v>
      </c>
      <c r="C2487" s="14">
        <v>19387.98</v>
      </c>
    </row>
    <row r="2488" spans="1:3" x14ac:dyDescent="0.3">
      <c r="A2488" s="18">
        <v>573.01</v>
      </c>
      <c r="B2488" s="14">
        <v>1076.3499999999999</v>
      </c>
      <c r="C2488" s="14">
        <v>19398.740000000002</v>
      </c>
    </row>
    <row r="2489" spans="1:3" x14ac:dyDescent="0.3">
      <c r="A2489" s="18">
        <v>573.02</v>
      </c>
      <c r="B2489" s="14">
        <v>1076.76</v>
      </c>
      <c r="C2489" s="14">
        <v>19409.5</v>
      </c>
    </row>
    <row r="2490" spans="1:3" x14ac:dyDescent="0.3">
      <c r="A2490" s="18">
        <v>573.03</v>
      </c>
      <c r="B2490" s="14">
        <v>1077.17</v>
      </c>
      <c r="C2490" s="14">
        <v>19420.27</v>
      </c>
    </row>
    <row r="2491" spans="1:3" x14ac:dyDescent="0.3">
      <c r="A2491" s="18">
        <v>573.04</v>
      </c>
      <c r="B2491" s="14">
        <v>1077.58</v>
      </c>
      <c r="C2491" s="14">
        <v>19431.05</v>
      </c>
    </row>
    <row r="2492" spans="1:3" x14ac:dyDescent="0.3">
      <c r="A2492" s="18">
        <v>573.04999999999995</v>
      </c>
      <c r="B2492" s="14">
        <v>1077.99</v>
      </c>
      <c r="C2492" s="14">
        <v>19441.830000000002</v>
      </c>
    </row>
    <row r="2493" spans="1:3" x14ac:dyDescent="0.3">
      <c r="A2493" s="18">
        <v>573.05999999999995</v>
      </c>
      <c r="B2493" s="14">
        <v>1078.4000000000001</v>
      </c>
      <c r="C2493" s="14">
        <v>19452.61</v>
      </c>
    </row>
    <row r="2494" spans="1:3" x14ac:dyDescent="0.3">
      <c r="A2494" s="18">
        <v>573.07000000000005</v>
      </c>
      <c r="B2494" s="14">
        <v>1078.81</v>
      </c>
      <c r="C2494" s="14">
        <v>19463.39</v>
      </c>
    </row>
    <row r="2495" spans="1:3" x14ac:dyDescent="0.3">
      <c r="A2495" s="18">
        <v>573.08000000000004</v>
      </c>
      <c r="B2495" s="14">
        <v>1079.22</v>
      </c>
      <c r="C2495" s="14">
        <v>19474.18</v>
      </c>
    </row>
    <row r="2496" spans="1:3" x14ac:dyDescent="0.3">
      <c r="A2496" s="18">
        <v>573.09</v>
      </c>
      <c r="B2496" s="14">
        <v>1079.6400000000001</v>
      </c>
      <c r="C2496" s="14">
        <v>19484.98</v>
      </c>
    </row>
    <row r="2497" spans="1:3" x14ac:dyDescent="0.3">
      <c r="A2497" s="18">
        <v>573.1</v>
      </c>
      <c r="B2497" s="14">
        <v>1080.05</v>
      </c>
      <c r="C2497" s="14">
        <v>19495.78</v>
      </c>
    </row>
    <row r="2498" spans="1:3" x14ac:dyDescent="0.3">
      <c r="A2498" s="18">
        <v>573.11</v>
      </c>
      <c r="B2498" s="14">
        <v>1080.46</v>
      </c>
      <c r="C2498" s="14">
        <v>19506.580000000002</v>
      </c>
    </row>
    <row r="2499" spans="1:3" x14ac:dyDescent="0.3">
      <c r="A2499" s="18">
        <v>573.12</v>
      </c>
      <c r="B2499" s="14">
        <v>1080.8699999999999</v>
      </c>
      <c r="C2499" s="14">
        <v>19517.39</v>
      </c>
    </row>
    <row r="2500" spans="1:3" x14ac:dyDescent="0.3">
      <c r="A2500" s="18">
        <v>573.13</v>
      </c>
      <c r="B2500" s="14">
        <v>1081.28</v>
      </c>
      <c r="C2500" s="14">
        <v>19528.2</v>
      </c>
    </row>
    <row r="2501" spans="1:3" x14ac:dyDescent="0.3">
      <c r="A2501" s="18">
        <v>573.14</v>
      </c>
      <c r="B2501" s="14">
        <v>1081.69</v>
      </c>
      <c r="C2501" s="14">
        <v>19539.009999999998</v>
      </c>
    </row>
    <row r="2502" spans="1:3" x14ac:dyDescent="0.3">
      <c r="A2502" s="18">
        <v>573.15</v>
      </c>
      <c r="B2502" s="14">
        <v>1082.1099999999999</v>
      </c>
      <c r="C2502" s="14">
        <v>19549.830000000002</v>
      </c>
    </row>
    <row r="2503" spans="1:3" x14ac:dyDescent="0.3">
      <c r="A2503" s="18">
        <v>573.16</v>
      </c>
      <c r="B2503" s="14">
        <v>1082.52</v>
      </c>
      <c r="C2503" s="14">
        <v>19560.66</v>
      </c>
    </row>
    <row r="2504" spans="1:3" x14ac:dyDescent="0.3">
      <c r="A2504" s="18">
        <v>573.16999999999996</v>
      </c>
      <c r="B2504" s="14">
        <v>1082.93</v>
      </c>
      <c r="C2504" s="14">
        <v>19571.48</v>
      </c>
    </row>
    <row r="2505" spans="1:3" x14ac:dyDescent="0.3">
      <c r="A2505" s="18">
        <v>573.17999999999995</v>
      </c>
      <c r="B2505" s="14">
        <v>1083.3499999999999</v>
      </c>
      <c r="C2505" s="14">
        <v>19582.32</v>
      </c>
    </row>
    <row r="2506" spans="1:3" x14ac:dyDescent="0.3">
      <c r="A2506" s="18">
        <v>573.19000000000005</v>
      </c>
      <c r="B2506" s="14">
        <v>1083.76</v>
      </c>
      <c r="C2506" s="14">
        <v>19593.150000000001</v>
      </c>
    </row>
    <row r="2507" spans="1:3" x14ac:dyDescent="0.3">
      <c r="A2507" s="18">
        <v>573.20000000000005</v>
      </c>
      <c r="B2507" s="14">
        <v>1084.18</v>
      </c>
      <c r="C2507" s="14">
        <v>19603.990000000002</v>
      </c>
    </row>
    <row r="2508" spans="1:3" x14ac:dyDescent="0.3">
      <c r="A2508" s="18">
        <v>573.21</v>
      </c>
      <c r="B2508" s="14">
        <v>1084.5899999999999</v>
      </c>
      <c r="C2508" s="14">
        <v>19614.84</v>
      </c>
    </row>
    <row r="2509" spans="1:3" x14ac:dyDescent="0.3">
      <c r="A2509" s="18">
        <v>573.22</v>
      </c>
      <c r="B2509" s="14">
        <v>1085.01</v>
      </c>
      <c r="C2509" s="14">
        <v>19625.689999999999</v>
      </c>
    </row>
    <row r="2510" spans="1:3" x14ac:dyDescent="0.3">
      <c r="A2510" s="18">
        <v>573.23</v>
      </c>
      <c r="B2510" s="14">
        <v>1085.42</v>
      </c>
      <c r="C2510" s="14">
        <v>19636.54</v>
      </c>
    </row>
    <row r="2511" spans="1:3" x14ac:dyDescent="0.3">
      <c r="A2511" s="18">
        <v>573.24</v>
      </c>
      <c r="B2511" s="14">
        <v>1085.8399999999999</v>
      </c>
      <c r="C2511" s="14">
        <v>19647.400000000001</v>
      </c>
    </row>
    <row r="2512" spans="1:3" x14ac:dyDescent="0.3">
      <c r="A2512" s="18">
        <v>573.25</v>
      </c>
      <c r="B2512" s="14">
        <v>1086.25</v>
      </c>
      <c r="C2512" s="14">
        <v>19658.259999999998</v>
      </c>
    </row>
    <row r="2513" spans="1:3" x14ac:dyDescent="0.3">
      <c r="A2513" s="18">
        <v>573.26</v>
      </c>
      <c r="B2513" s="14">
        <v>1086.6600000000001</v>
      </c>
      <c r="C2513" s="14">
        <v>19669.12</v>
      </c>
    </row>
    <row r="2514" spans="1:3" x14ac:dyDescent="0.3">
      <c r="A2514" s="18">
        <v>573.27</v>
      </c>
      <c r="B2514" s="14">
        <v>1087.08</v>
      </c>
      <c r="C2514" s="14">
        <v>19679.990000000002</v>
      </c>
    </row>
    <row r="2515" spans="1:3" x14ac:dyDescent="0.3">
      <c r="A2515" s="18">
        <v>573.28</v>
      </c>
      <c r="B2515" s="14">
        <v>1087.5</v>
      </c>
      <c r="C2515" s="14">
        <v>19690.86</v>
      </c>
    </row>
    <row r="2516" spans="1:3" x14ac:dyDescent="0.3">
      <c r="A2516" s="18">
        <v>573.29</v>
      </c>
      <c r="B2516" s="14">
        <v>1087.9100000000001</v>
      </c>
      <c r="C2516" s="14">
        <v>19701.740000000002</v>
      </c>
    </row>
    <row r="2517" spans="1:3" x14ac:dyDescent="0.3">
      <c r="A2517" s="18">
        <v>573.29999999999995</v>
      </c>
      <c r="B2517" s="14">
        <v>1088.33</v>
      </c>
      <c r="C2517" s="14">
        <v>19712.62</v>
      </c>
    </row>
    <row r="2518" spans="1:3" x14ac:dyDescent="0.3">
      <c r="A2518" s="18">
        <v>573.30999999999995</v>
      </c>
      <c r="B2518" s="14">
        <v>1088.74</v>
      </c>
      <c r="C2518" s="14">
        <v>19723.509999999998</v>
      </c>
    </row>
    <row r="2519" spans="1:3" x14ac:dyDescent="0.3">
      <c r="A2519" s="18">
        <v>573.32000000000005</v>
      </c>
      <c r="B2519" s="14">
        <v>1089.1600000000001</v>
      </c>
      <c r="C2519" s="14">
        <v>19734.400000000001</v>
      </c>
    </row>
    <row r="2520" spans="1:3" x14ac:dyDescent="0.3">
      <c r="A2520" s="18">
        <v>573.33000000000004</v>
      </c>
      <c r="B2520" s="14">
        <v>1089.58</v>
      </c>
      <c r="C2520" s="14">
        <v>19745.29</v>
      </c>
    </row>
    <row r="2521" spans="1:3" x14ac:dyDescent="0.3">
      <c r="A2521" s="18">
        <v>573.34</v>
      </c>
      <c r="B2521" s="14">
        <v>1090</v>
      </c>
      <c r="C2521" s="14">
        <v>19756.189999999999</v>
      </c>
    </row>
    <row r="2522" spans="1:3" x14ac:dyDescent="0.3">
      <c r="A2522" s="18">
        <v>573.35</v>
      </c>
      <c r="B2522" s="14">
        <v>1090.42</v>
      </c>
      <c r="C2522" s="14">
        <v>19767.09</v>
      </c>
    </row>
    <row r="2523" spans="1:3" x14ac:dyDescent="0.3">
      <c r="A2523" s="18">
        <v>573.36</v>
      </c>
      <c r="B2523" s="14">
        <v>1090.83</v>
      </c>
      <c r="C2523" s="14">
        <v>19778</v>
      </c>
    </row>
    <row r="2524" spans="1:3" x14ac:dyDescent="0.3">
      <c r="A2524" s="18">
        <v>573.37</v>
      </c>
      <c r="B2524" s="14">
        <v>1091.26</v>
      </c>
      <c r="C2524" s="14">
        <v>19788.91</v>
      </c>
    </row>
    <row r="2525" spans="1:3" x14ac:dyDescent="0.3">
      <c r="A2525" s="18">
        <v>573.38</v>
      </c>
      <c r="B2525" s="14">
        <v>1091.68</v>
      </c>
      <c r="C2525" s="14">
        <v>19799.82</v>
      </c>
    </row>
    <row r="2526" spans="1:3" x14ac:dyDescent="0.3">
      <c r="A2526" s="18">
        <v>573.39</v>
      </c>
      <c r="B2526" s="14">
        <v>1092.0999999999999</v>
      </c>
      <c r="C2526" s="14">
        <v>19810.740000000002</v>
      </c>
    </row>
    <row r="2527" spans="1:3" x14ac:dyDescent="0.3">
      <c r="A2527" s="18">
        <v>573.4</v>
      </c>
      <c r="B2527" s="14">
        <v>1092.52</v>
      </c>
      <c r="C2527" s="14">
        <v>19821.669999999998</v>
      </c>
    </row>
    <row r="2528" spans="1:3" x14ac:dyDescent="0.3">
      <c r="A2528" s="18"/>
      <c r="B2528" s="14"/>
      <c r="C2528" s="14"/>
    </row>
    <row r="2529" spans="1:3" x14ac:dyDescent="0.3">
      <c r="A2529" s="18"/>
      <c r="B2529" s="14"/>
      <c r="C2529" s="14"/>
    </row>
    <row r="2530" spans="1:3" x14ac:dyDescent="0.3">
      <c r="A2530" s="18"/>
      <c r="B2530" s="14"/>
      <c r="C2530" s="14"/>
    </row>
    <row r="2531" spans="1:3" x14ac:dyDescent="0.3">
      <c r="A2531" s="18"/>
      <c r="B2531" s="14"/>
      <c r="C2531" s="14"/>
    </row>
    <row r="2532" spans="1:3" x14ac:dyDescent="0.3">
      <c r="A2532" s="18"/>
      <c r="B2532" s="14"/>
      <c r="C2532" s="14"/>
    </row>
    <row r="2533" spans="1:3" x14ac:dyDescent="0.3">
      <c r="A2533" s="18"/>
      <c r="B2533" s="14"/>
      <c r="C2533" s="14"/>
    </row>
    <row r="2534" spans="1:3" x14ac:dyDescent="0.3">
      <c r="A2534" s="18"/>
      <c r="B2534" s="14"/>
      <c r="C2534" s="14"/>
    </row>
    <row r="2535" spans="1:3" x14ac:dyDescent="0.3">
      <c r="A2535" s="18"/>
      <c r="B2535" s="14"/>
      <c r="C2535" s="14"/>
    </row>
    <row r="2536" spans="1:3" x14ac:dyDescent="0.3">
      <c r="A2536" s="18"/>
      <c r="B2536" s="14"/>
      <c r="C2536" s="14"/>
    </row>
    <row r="2537" spans="1:3" x14ac:dyDescent="0.3">
      <c r="A2537" s="18"/>
      <c r="B2537" s="14"/>
      <c r="C2537" s="14"/>
    </row>
    <row r="2538" spans="1:3" x14ac:dyDescent="0.3">
      <c r="A2538" s="18"/>
      <c r="B2538" s="14"/>
      <c r="C2538" s="14"/>
    </row>
    <row r="2539" spans="1:3" x14ac:dyDescent="0.3">
      <c r="A2539" s="18"/>
      <c r="B2539" s="14"/>
      <c r="C2539" s="14"/>
    </row>
    <row r="2540" spans="1:3" x14ac:dyDescent="0.3">
      <c r="A2540" s="18"/>
      <c r="B2540" s="14"/>
      <c r="C2540" s="14"/>
    </row>
    <row r="2541" spans="1:3" x14ac:dyDescent="0.3">
      <c r="A2541" s="18"/>
      <c r="B2541" s="14"/>
      <c r="C2541" s="14"/>
    </row>
    <row r="2542" spans="1:3" x14ac:dyDescent="0.3">
      <c r="A2542" s="18"/>
      <c r="B2542" s="14"/>
      <c r="C2542" s="14"/>
    </row>
    <row r="2543" spans="1:3" x14ac:dyDescent="0.3">
      <c r="A2543" s="18"/>
      <c r="B2543" s="14"/>
      <c r="C2543" s="14"/>
    </row>
    <row r="2544" spans="1:3" x14ac:dyDescent="0.3">
      <c r="A2544" s="18"/>
      <c r="B2544" s="14"/>
      <c r="C2544" s="14"/>
    </row>
    <row r="2545" spans="1:3" x14ac:dyDescent="0.3">
      <c r="A2545" s="18"/>
      <c r="B2545" s="14"/>
      <c r="C2545" s="14"/>
    </row>
    <row r="2546" spans="1:3" x14ac:dyDescent="0.3">
      <c r="A2546" s="18"/>
      <c r="B2546" s="14"/>
      <c r="C2546" s="14"/>
    </row>
    <row r="2547" spans="1:3" x14ac:dyDescent="0.3">
      <c r="A2547" s="18"/>
      <c r="B2547" s="14"/>
      <c r="C2547" s="14"/>
    </row>
    <row r="2548" spans="1:3" x14ac:dyDescent="0.3">
      <c r="A2548" s="18"/>
      <c r="B2548" s="14"/>
      <c r="C2548" s="14"/>
    </row>
    <row r="2549" spans="1:3" x14ac:dyDescent="0.3">
      <c r="A2549" s="18"/>
      <c r="B2549" s="14"/>
      <c r="C2549" s="14"/>
    </row>
    <row r="2550" spans="1:3" x14ac:dyDescent="0.3">
      <c r="A2550" s="18"/>
      <c r="B2550" s="14"/>
      <c r="C2550" s="14"/>
    </row>
    <row r="2551" spans="1:3" x14ac:dyDescent="0.3">
      <c r="A2551" s="18"/>
      <c r="B2551" s="14"/>
      <c r="C2551" s="14"/>
    </row>
    <row r="2552" spans="1:3" x14ac:dyDescent="0.3">
      <c r="A2552" s="18"/>
      <c r="B2552" s="14"/>
      <c r="C2552" s="14"/>
    </row>
    <row r="2553" spans="1:3" x14ac:dyDescent="0.3">
      <c r="A2553" s="18"/>
      <c r="B2553" s="14"/>
      <c r="C2553" s="14"/>
    </row>
    <row r="2554" spans="1:3" x14ac:dyDescent="0.3">
      <c r="A2554" s="18"/>
      <c r="B2554" s="14"/>
      <c r="C2554" s="14"/>
    </row>
    <row r="2555" spans="1:3" x14ac:dyDescent="0.3">
      <c r="A2555" s="18"/>
      <c r="B2555" s="14"/>
      <c r="C2555" s="14"/>
    </row>
    <row r="2556" spans="1:3" x14ac:dyDescent="0.3">
      <c r="A2556" s="18"/>
      <c r="B2556" s="14"/>
      <c r="C2556" s="14"/>
    </row>
    <row r="2557" spans="1:3" x14ac:dyDescent="0.3">
      <c r="A2557" s="18"/>
      <c r="B2557" s="14"/>
      <c r="C2557" s="14"/>
    </row>
    <row r="2558" spans="1:3" x14ac:dyDescent="0.3">
      <c r="A2558" s="18"/>
      <c r="B2558" s="14"/>
      <c r="C2558" s="14"/>
    </row>
    <row r="2559" spans="1:3" x14ac:dyDescent="0.3">
      <c r="A2559" s="18"/>
      <c r="B2559" s="14"/>
      <c r="C2559" s="14"/>
    </row>
    <row r="2560" spans="1:3" x14ac:dyDescent="0.3">
      <c r="A2560" s="18"/>
      <c r="B2560" s="14"/>
      <c r="C2560" s="14"/>
    </row>
    <row r="2561" spans="1:3" x14ac:dyDescent="0.3">
      <c r="A2561" s="18"/>
      <c r="B2561" s="14"/>
      <c r="C2561" s="14"/>
    </row>
    <row r="2562" spans="1:3" x14ac:dyDescent="0.3">
      <c r="A2562" s="18"/>
      <c r="B2562" s="14"/>
      <c r="C2562" s="14"/>
    </row>
    <row r="2563" spans="1:3" x14ac:dyDescent="0.3">
      <c r="A2563" s="18"/>
      <c r="B2563" s="14"/>
      <c r="C2563" s="14"/>
    </row>
    <row r="2564" spans="1:3" x14ac:dyDescent="0.3">
      <c r="A2564" s="18"/>
      <c r="B2564" s="14"/>
      <c r="C2564" s="14"/>
    </row>
    <row r="2565" spans="1:3" x14ac:dyDescent="0.3">
      <c r="A2565" s="18"/>
      <c r="B2565" s="14"/>
      <c r="C2565" s="14"/>
    </row>
    <row r="2566" spans="1:3" x14ac:dyDescent="0.3">
      <c r="A2566" s="18"/>
      <c r="B2566" s="14"/>
      <c r="C2566" s="14"/>
    </row>
    <row r="2567" spans="1:3" x14ac:dyDescent="0.3">
      <c r="A2567" s="18"/>
      <c r="B2567" s="14"/>
      <c r="C2567" s="14"/>
    </row>
    <row r="2568" spans="1:3" x14ac:dyDescent="0.3">
      <c r="A2568" s="18"/>
      <c r="B2568" s="14"/>
      <c r="C2568" s="14"/>
    </row>
    <row r="2569" spans="1:3" x14ac:dyDescent="0.3">
      <c r="A2569" s="18"/>
      <c r="B2569" s="14"/>
      <c r="C2569" s="14"/>
    </row>
    <row r="2570" spans="1:3" x14ac:dyDescent="0.3">
      <c r="A2570" s="18"/>
      <c r="B2570" s="14"/>
      <c r="C2570" s="14"/>
    </row>
    <row r="2571" spans="1:3" x14ac:dyDescent="0.3">
      <c r="A2571" s="18"/>
      <c r="B2571" s="14"/>
      <c r="C2571" s="14"/>
    </row>
    <row r="2572" spans="1:3" x14ac:dyDescent="0.3">
      <c r="A2572" s="18"/>
      <c r="B2572" s="14"/>
      <c r="C2572" s="14"/>
    </row>
    <row r="2573" spans="1:3" x14ac:dyDescent="0.3">
      <c r="A2573" s="18"/>
      <c r="B2573" s="14"/>
      <c r="C2573" s="14"/>
    </row>
    <row r="2574" spans="1:3" x14ac:dyDescent="0.3">
      <c r="A2574" s="18"/>
      <c r="B2574" s="14"/>
      <c r="C2574" s="14"/>
    </row>
    <row r="2575" spans="1:3" x14ac:dyDescent="0.3">
      <c r="A2575" s="18"/>
      <c r="B2575" s="14"/>
      <c r="C2575" s="14"/>
    </row>
    <row r="2576" spans="1:3" x14ac:dyDescent="0.3">
      <c r="A2576" s="18"/>
      <c r="B2576" s="14"/>
      <c r="C2576" s="14"/>
    </row>
    <row r="2577" spans="1:3" x14ac:dyDescent="0.3">
      <c r="A2577" s="18"/>
      <c r="B2577" s="14"/>
      <c r="C2577" s="14"/>
    </row>
    <row r="2578" spans="1:3" x14ac:dyDescent="0.3">
      <c r="A2578" s="18"/>
      <c r="B2578" s="14"/>
      <c r="C2578" s="14"/>
    </row>
    <row r="2579" spans="1:3" x14ac:dyDescent="0.3">
      <c r="A2579" s="18"/>
      <c r="B2579" s="14"/>
      <c r="C2579" s="14"/>
    </row>
    <row r="2580" spans="1:3" x14ac:dyDescent="0.3">
      <c r="A2580" s="18"/>
      <c r="B2580" s="14"/>
      <c r="C2580" s="14"/>
    </row>
    <row r="2581" spans="1:3" x14ac:dyDescent="0.3">
      <c r="A2581" s="18"/>
      <c r="B2581" s="14"/>
      <c r="C2581" s="14"/>
    </row>
    <row r="2582" spans="1:3" x14ac:dyDescent="0.3">
      <c r="A2582" s="18"/>
      <c r="B2582" s="14"/>
      <c r="C2582" s="14"/>
    </row>
    <row r="2583" spans="1:3" x14ac:dyDescent="0.3">
      <c r="A2583" s="18"/>
      <c r="B2583" s="14"/>
      <c r="C2583" s="14"/>
    </row>
    <row r="2584" spans="1:3" x14ac:dyDescent="0.3">
      <c r="A2584" s="18"/>
      <c r="B2584" s="14"/>
      <c r="C2584" s="14"/>
    </row>
    <row r="2585" spans="1:3" x14ac:dyDescent="0.3">
      <c r="A2585" s="18"/>
      <c r="B2585" s="14"/>
      <c r="C2585" s="14"/>
    </row>
    <row r="2586" spans="1:3" x14ac:dyDescent="0.3">
      <c r="A2586" s="18"/>
      <c r="B2586" s="14"/>
      <c r="C2586" s="14"/>
    </row>
    <row r="2587" spans="1:3" x14ac:dyDescent="0.3">
      <c r="A2587" s="18"/>
      <c r="B2587" s="14"/>
      <c r="C2587" s="14"/>
    </row>
    <row r="2588" spans="1:3" x14ac:dyDescent="0.3">
      <c r="A2588" s="18"/>
      <c r="B2588" s="14"/>
      <c r="C2588" s="14"/>
    </row>
    <row r="2589" spans="1:3" x14ac:dyDescent="0.3">
      <c r="A2589" s="18"/>
      <c r="B2589" s="14"/>
      <c r="C2589" s="14"/>
    </row>
    <row r="2590" spans="1:3" x14ac:dyDescent="0.3">
      <c r="A2590" s="18"/>
      <c r="B2590" s="14"/>
      <c r="C2590" s="14"/>
    </row>
    <row r="2591" spans="1:3" x14ac:dyDescent="0.3">
      <c r="A2591" s="18"/>
      <c r="B2591" s="14"/>
      <c r="C2591" s="14"/>
    </row>
    <row r="2592" spans="1:3" x14ac:dyDescent="0.3">
      <c r="A2592" s="18"/>
      <c r="B2592" s="14"/>
      <c r="C2592" s="14"/>
    </row>
    <row r="2593" spans="1:3" x14ac:dyDescent="0.3">
      <c r="A2593" s="18"/>
      <c r="B2593" s="14"/>
      <c r="C2593" s="14"/>
    </row>
    <row r="2594" spans="1:3" x14ac:dyDescent="0.3">
      <c r="A2594" s="18"/>
      <c r="B2594" s="14"/>
      <c r="C2594" s="14"/>
    </row>
    <row r="2595" spans="1:3" x14ac:dyDescent="0.3">
      <c r="A2595" s="18"/>
      <c r="B2595" s="14"/>
      <c r="C2595" s="14"/>
    </row>
    <row r="2596" spans="1:3" x14ac:dyDescent="0.3">
      <c r="A2596" s="18"/>
      <c r="B2596" s="14"/>
      <c r="C2596" s="14"/>
    </row>
    <row r="2597" spans="1:3" x14ac:dyDescent="0.3">
      <c r="A2597" s="18"/>
      <c r="B2597" s="14"/>
      <c r="C2597" s="14"/>
    </row>
    <row r="2598" spans="1:3" x14ac:dyDescent="0.3">
      <c r="A2598" s="18"/>
      <c r="B2598" s="14"/>
      <c r="C2598" s="14"/>
    </row>
    <row r="2599" spans="1:3" x14ac:dyDescent="0.3">
      <c r="A2599" s="18"/>
      <c r="B2599" s="14"/>
      <c r="C2599" s="14"/>
    </row>
    <row r="2600" spans="1:3" x14ac:dyDescent="0.3">
      <c r="A2600" s="18"/>
      <c r="B2600" s="14"/>
      <c r="C2600" s="14"/>
    </row>
    <row r="2601" spans="1:3" x14ac:dyDescent="0.3">
      <c r="A2601" s="18"/>
      <c r="B2601" s="14"/>
      <c r="C2601" s="14"/>
    </row>
    <row r="2602" spans="1:3" x14ac:dyDescent="0.3">
      <c r="A2602" s="18"/>
      <c r="B2602" s="14"/>
      <c r="C2602" s="14"/>
    </row>
    <row r="2603" spans="1:3" x14ac:dyDescent="0.3">
      <c r="A2603" s="18"/>
      <c r="B2603" s="14"/>
      <c r="C2603" s="14"/>
    </row>
    <row r="2604" spans="1:3" x14ac:dyDescent="0.3">
      <c r="A2604" s="18"/>
      <c r="B2604" s="14"/>
      <c r="C2604" s="14"/>
    </row>
    <row r="2605" spans="1:3" x14ac:dyDescent="0.3">
      <c r="A2605" s="18"/>
      <c r="B2605" s="14"/>
      <c r="C2605" s="14"/>
    </row>
    <row r="2606" spans="1:3" x14ac:dyDescent="0.3">
      <c r="A2606" s="18"/>
      <c r="B2606" s="14"/>
      <c r="C2606" s="14"/>
    </row>
    <row r="2607" spans="1:3" x14ac:dyDescent="0.3">
      <c r="A2607" s="18"/>
      <c r="B2607" s="14"/>
      <c r="C2607" s="14"/>
    </row>
    <row r="2608" spans="1:3" x14ac:dyDescent="0.3">
      <c r="A2608" s="18"/>
      <c r="B2608" s="14"/>
      <c r="C2608" s="14"/>
    </row>
    <row r="2609" spans="1:3" x14ac:dyDescent="0.3">
      <c r="A2609" s="18"/>
      <c r="B2609" s="14"/>
      <c r="C2609" s="14"/>
    </row>
    <row r="2610" spans="1:3" x14ac:dyDescent="0.3">
      <c r="A2610" s="18"/>
      <c r="B2610" s="14"/>
      <c r="C2610" s="14"/>
    </row>
    <row r="2611" spans="1:3" x14ac:dyDescent="0.3">
      <c r="A2611" s="18"/>
      <c r="B2611" s="14"/>
      <c r="C2611" s="14"/>
    </row>
    <row r="2612" spans="1:3" x14ac:dyDescent="0.3">
      <c r="A2612" s="18"/>
      <c r="B2612" s="14"/>
      <c r="C2612" s="14"/>
    </row>
    <row r="2613" spans="1:3" x14ac:dyDescent="0.3">
      <c r="A2613" s="18"/>
      <c r="B2613" s="14"/>
      <c r="C2613" s="14"/>
    </row>
    <row r="2614" spans="1:3" x14ac:dyDescent="0.3">
      <c r="A2614" s="18"/>
      <c r="B2614" s="14"/>
      <c r="C2614" s="14"/>
    </row>
    <row r="2615" spans="1:3" x14ac:dyDescent="0.3">
      <c r="A2615" s="18"/>
      <c r="B2615" s="14"/>
      <c r="C2615" s="14"/>
    </row>
    <row r="2616" spans="1:3" x14ac:dyDescent="0.3">
      <c r="A2616" s="18"/>
      <c r="B2616" s="14"/>
      <c r="C2616" s="14"/>
    </row>
    <row r="2617" spans="1:3" x14ac:dyDescent="0.3">
      <c r="A2617" s="18"/>
      <c r="B2617" s="14"/>
      <c r="C2617" s="14"/>
    </row>
    <row r="2618" spans="1:3" x14ac:dyDescent="0.3">
      <c r="A2618" s="18"/>
      <c r="B2618" s="14"/>
      <c r="C2618" s="14"/>
    </row>
    <row r="2619" spans="1:3" x14ac:dyDescent="0.3">
      <c r="A2619" s="18"/>
      <c r="B2619" s="14"/>
      <c r="C2619" s="14"/>
    </row>
    <row r="2620" spans="1:3" x14ac:dyDescent="0.3">
      <c r="A2620" s="18"/>
      <c r="B2620" s="14"/>
      <c r="C2620" s="14"/>
    </row>
    <row r="2621" spans="1:3" x14ac:dyDescent="0.3">
      <c r="A2621" s="18"/>
      <c r="B2621" s="14"/>
      <c r="C2621" s="14"/>
    </row>
    <row r="2622" spans="1:3" x14ac:dyDescent="0.3">
      <c r="A2622" s="18"/>
      <c r="B2622" s="14"/>
      <c r="C2622" s="14"/>
    </row>
    <row r="2623" spans="1:3" x14ac:dyDescent="0.3">
      <c r="A2623" s="18"/>
      <c r="B2623" s="14"/>
      <c r="C2623" s="14"/>
    </row>
    <row r="2624" spans="1:3" x14ac:dyDescent="0.3">
      <c r="A2624" s="18"/>
      <c r="B2624" s="14"/>
      <c r="C2624" s="14"/>
    </row>
    <row r="2625" spans="1:3" x14ac:dyDescent="0.3">
      <c r="A2625" s="18"/>
      <c r="B2625" s="14"/>
      <c r="C2625" s="14"/>
    </row>
    <row r="2626" spans="1:3" x14ac:dyDescent="0.3">
      <c r="A2626" s="18"/>
      <c r="B2626" s="14"/>
      <c r="C2626" s="14"/>
    </row>
    <row r="2627" spans="1:3" x14ac:dyDescent="0.3">
      <c r="A2627" s="18"/>
      <c r="B2627" s="14"/>
      <c r="C2627" s="14"/>
    </row>
    <row r="2628" spans="1:3" x14ac:dyDescent="0.3">
      <c r="A2628" s="18"/>
      <c r="B2628" s="14"/>
      <c r="C2628" s="14"/>
    </row>
    <row r="2629" spans="1:3" x14ac:dyDescent="0.3">
      <c r="A2629" s="18"/>
      <c r="B2629" s="14"/>
      <c r="C2629" s="14"/>
    </row>
    <row r="2630" spans="1:3" x14ac:dyDescent="0.3">
      <c r="A2630" s="18"/>
      <c r="B2630" s="14"/>
      <c r="C2630" s="14"/>
    </row>
    <row r="2631" spans="1:3" x14ac:dyDescent="0.3">
      <c r="A2631" s="18"/>
      <c r="B2631" s="14"/>
      <c r="C2631" s="14"/>
    </row>
    <row r="2632" spans="1:3" x14ac:dyDescent="0.3">
      <c r="A2632" s="18"/>
      <c r="B2632" s="14"/>
      <c r="C2632" s="14"/>
    </row>
    <row r="2633" spans="1:3" x14ac:dyDescent="0.3">
      <c r="A2633" s="18"/>
      <c r="B2633" s="14"/>
      <c r="C2633" s="14"/>
    </row>
    <row r="2634" spans="1:3" x14ac:dyDescent="0.3">
      <c r="A2634" s="18"/>
      <c r="B2634" s="14"/>
      <c r="C2634" s="14"/>
    </row>
    <row r="2635" spans="1:3" x14ac:dyDescent="0.3">
      <c r="A2635" s="18"/>
      <c r="B2635" s="14"/>
      <c r="C2635" s="14"/>
    </row>
    <row r="2636" spans="1:3" x14ac:dyDescent="0.3">
      <c r="A2636" s="18"/>
      <c r="B2636" s="14"/>
      <c r="C2636" s="14"/>
    </row>
    <row r="2637" spans="1:3" x14ac:dyDescent="0.3">
      <c r="A2637" s="18"/>
      <c r="B2637" s="14"/>
      <c r="C2637" s="14"/>
    </row>
    <row r="2638" spans="1:3" x14ac:dyDescent="0.3">
      <c r="A2638" s="18"/>
      <c r="B2638" s="14"/>
      <c r="C2638" s="14"/>
    </row>
    <row r="2639" spans="1:3" x14ac:dyDescent="0.3">
      <c r="A2639" s="18"/>
      <c r="B2639" s="14"/>
      <c r="C2639" s="14"/>
    </row>
    <row r="2640" spans="1:3" x14ac:dyDescent="0.3">
      <c r="A2640" s="18"/>
      <c r="B2640" s="14"/>
      <c r="C2640" s="14"/>
    </row>
    <row r="2641" spans="1:3" x14ac:dyDescent="0.3">
      <c r="A2641" s="18"/>
      <c r="B2641" s="14"/>
      <c r="C2641" s="14"/>
    </row>
    <row r="2642" spans="1:3" x14ac:dyDescent="0.3">
      <c r="A2642" s="18"/>
      <c r="B2642" s="14"/>
      <c r="C2642" s="14"/>
    </row>
    <row r="2643" spans="1:3" x14ac:dyDescent="0.3">
      <c r="A2643" s="18"/>
      <c r="B2643" s="14"/>
      <c r="C2643" s="14"/>
    </row>
    <row r="2644" spans="1:3" x14ac:dyDescent="0.3">
      <c r="A2644" s="18"/>
      <c r="B2644" s="14"/>
      <c r="C2644" s="14"/>
    </row>
    <row r="2645" spans="1:3" x14ac:dyDescent="0.3">
      <c r="A2645" s="18"/>
      <c r="B2645" s="14"/>
      <c r="C2645" s="14"/>
    </row>
    <row r="2646" spans="1:3" x14ac:dyDescent="0.3">
      <c r="A2646" s="18"/>
      <c r="B2646" s="14"/>
      <c r="C2646" s="14"/>
    </row>
    <row r="2647" spans="1:3" x14ac:dyDescent="0.3">
      <c r="A2647" s="18"/>
      <c r="B2647" s="14"/>
      <c r="C2647" s="14"/>
    </row>
    <row r="2648" spans="1:3" x14ac:dyDescent="0.3">
      <c r="A2648" s="18"/>
      <c r="B2648" s="14"/>
      <c r="C2648" s="14"/>
    </row>
    <row r="2649" spans="1:3" x14ac:dyDescent="0.3">
      <c r="A2649" s="18"/>
      <c r="B2649" s="14"/>
      <c r="C2649" s="14"/>
    </row>
    <row r="2650" spans="1:3" x14ac:dyDescent="0.3">
      <c r="A2650" s="18"/>
      <c r="B2650" s="14"/>
      <c r="C2650" s="14"/>
    </row>
    <row r="2651" spans="1:3" x14ac:dyDescent="0.3">
      <c r="A2651" s="18"/>
      <c r="B2651" s="14"/>
      <c r="C2651" s="14"/>
    </row>
    <row r="2652" spans="1:3" x14ac:dyDescent="0.3">
      <c r="A2652" s="18"/>
      <c r="B2652" s="14"/>
      <c r="C2652" s="14"/>
    </row>
    <row r="2653" spans="1:3" x14ac:dyDescent="0.3">
      <c r="A2653" s="18"/>
      <c r="B2653" s="14"/>
      <c r="C2653" s="14"/>
    </row>
    <row r="2654" spans="1:3" x14ac:dyDescent="0.3">
      <c r="A2654" s="18"/>
      <c r="B2654" s="14"/>
      <c r="C2654" s="14"/>
    </row>
    <row r="2655" spans="1:3" x14ac:dyDescent="0.3">
      <c r="A2655" s="18"/>
      <c r="B2655" s="14"/>
      <c r="C2655" s="14"/>
    </row>
    <row r="2656" spans="1:3" x14ac:dyDescent="0.3">
      <c r="A2656" s="18"/>
      <c r="B2656" s="14"/>
      <c r="C2656" s="14"/>
    </row>
    <row r="2657" spans="1:3" x14ac:dyDescent="0.3">
      <c r="A2657" s="18"/>
      <c r="B2657" s="14"/>
      <c r="C2657" s="14"/>
    </row>
    <row r="2658" spans="1:3" x14ac:dyDescent="0.3">
      <c r="A2658" s="18"/>
      <c r="B2658" s="14"/>
      <c r="C2658" s="14"/>
    </row>
    <row r="2659" spans="1:3" x14ac:dyDescent="0.3">
      <c r="A2659" s="18"/>
      <c r="B2659" s="14"/>
      <c r="C2659" s="14"/>
    </row>
    <row r="2660" spans="1:3" x14ac:dyDescent="0.3">
      <c r="A2660" s="18"/>
      <c r="B2660" s="14"/>
      <c r="C2660" s="14"/>
    </row>
    <row r="2661" spans="1:3" x14ac:dyDescent="0.3">
      <c r="A2661" s="18"/>
      <c r="B2661" s="14"/>
      <c r="C2661" s="14"/>
    </row>
    <row r="2662" spans="1:3" x14ac:dyDescent="0.3">
      <c r="A2662" s="18"/>
      <c r="B2662" s="14"/>
      <c r="C2662" s="14"/>
    </row>
    <row r="2663" spans="1:3" x14ac:dyDescent="0.3">
      <c r="A2663" s="18"/>
      <c r="B2663" s="14"/>
      <c r="C2663" s="14"/>
    </row>
    <row r="2664" spans="1:3" x14ac:dyDescent="0.3">
      <c r="A2664" s="18"/>
      <c r="B2664" s="14"/>
      <c r="C2664" s="14"/>
    </row>
    <row r="2665" spans="1:3" x14ac:dyDescent="0.3">
      <c r="A2665" s="18"/>
      <c r="B2665" s="14"/>
      <c r="C2665" s="14"/>
    </row>
    <row r="2666" spans="1:3" x14ac:dyDescent="0.3">
      <c r="A2666" s="18"/>
      <c r="B2666" s="14"/>
      <c r="C2666" s="14"/>
    </row>
    <row r="2667" spans="1:3" x14ac:dyDescent="0.3">
      <c r="A2667" s="18"/>
      <c r="B2667" s="14"/>
      <c r="C2667" s="14"/>
    </row>
    <row r="2668" spans="1:3" x14ac:dyDescent="0.3">
      <c r="A2668" s="18"/>
      <c r="B2668" s="14"/>
      <c r="C2668" s="14"/>
    </row>
    <row r="2669" spans="1:3" x14ac:dyDescent="0.3">
      <c r="A2669" s="18"/>
      <c r="B2669" s="14"/>
      <c r="C2669" s="14"/>
    </row>
    <row r="2670" spans="1:3" x14ac:dyDescent="0.3">
      <c r="A2670" s="18"/>
      <c r="B2670" s="14"/>
      <c r="C2670" s="14"/>
    </row>
    <row r="2671" spans="1:3" x14ac:dyDescent="0.3">
      <c r="A2671" s="18"/>
      <c r="B2671" s="14"/>
      <c r="C2671" s="14"/>
    </row>
    <row r="2672" spans="1:3" x14ac:dyDescent="0.3">
      <c r="A2672" s="18"/>
      <c r="B2672" s="14"/>
      <c r="C2672" s="14"/>
    </row>
    <row r="2673" spans="1:3" x14ac:dyDescent="0.3">
      <c r="A2673" s="18"/>
      <c r="B2673" s="14"/>
      <c r="C2673" s="14"/>
    </row>
    <row r="2674" spans="1:3" x14ac:dyDescent="0.3">
      <c r="A2674" s="18"/>
      <c r="B2674" s="14"/>
      <c r="C2674" s="14"/>
    </row>
    <row r="2675" spans="1:3" x14ac:dyDescent="0.3">
      <c r="A2675" s="18"/>
      <c r="B2675" s="14"/>
      <c r="C2675" s="14"/>
    </row>
    <row r="2676" spans="1:3" x14ac:dyDescent="0.3">
      <c r="A2676" s="18"/>
      <c r="B2676" s="14"/>
      <c r="C2676" s="14"/>
    </row>
    <row r="2677" spans="1:3" x14ac:dyDescent="0.3">
      <c r="A2677" s="18"/>
      <c r="B2677" s="14"/>
      <c r="C2677" s="14"/>
    </row>
    <row r="2678" spans="1:3" x14ac:dyDescent="0.3">
      <c r="A2678" s="18"/>
      <c r="B2678" s="14"/>
      <c r="C2678" s="14"/>
    </row>
    <row r="2679" spans="1:3" x14ac:dyDescent="0.3">
      <c r="A2679" s="18"/>
      <c r="B2679" s="14"/>
      <c r="C2679" s="14"/>
    </row>
    <row r="2680" spans="1:3" x14ac:dyDescent="0.3">
      <c r="A2680" s="18"/>
      <c r="B2680" s="14"/>
      <c r="C2680" s="14"/>
    </row>
    <row r="2681" spans="1:3" x14ac:dyDescent="0.3">
      <c r="A2681" s="18"/>
      <c r="B2681" s="14"/>
      <c r="C2681" s="14"/>
    </row>
    <row r="2682" spans="1:3" x14ac:dyDescent="0.3">
      <c r="A2682" s="18"/>
      <c r="B2682" s="14"/>
      <c r="C2682" s="14"/>
    </row>
    <row r="2683" spans="1:3" x14ac:dyDescent="0.3">
      <c r="A2683" s="18"/>
      <c r="B2683" s="14"/>
      <c r="C2683" s="14"/>
    </row>
    <row r="2684" spans="1:3" x14ac:dyDescent="0.3">
      <c r="A2684" s="18"/>
      <c r="B2684" s="14"/>
      <c r="C2684" s="14"/>
    </row>
    <row r="2685" spans="1:3" x14ac:dyDescent="0.3">
      <c r="A2685" s="18"/>
      <c r="B2685" s="14"/>
      <c r="C2685" s="14"/>
    </row>
    <row r="2686" spans="1:3" x14ac:dyDescent="0.3">
      <c r="A2686" s="18"/>
      <c r="B2686" s="14"/>
      <c r="C2686" s="14"/>
    </row>
    <row r="2687" spans="1:3" x14ac:dyDescent="0.3">
      <c r="A2687" s="18"/>
      <c r="B2687" s="14"/>
      <c r="C2687" s="14"/>
    </row>
    <row r="2688" spans="1:3" x14ac:dyDescent="0.3">
      <c r="A2688" s="18"/>
      <c r="B2688" s="14"/>
      <c r="C2688" s="14"/>
    </row>
    <row r="2689" spans="1:3" x14ac:dyDescent="0.3">
      <c r="A2689" s="18"/>
      <c r="B2689" s="14"/>
      <c r="C2689" s="14"/>
    </row>
    <row r="2690" spans="1:3" x14ac:dyDescent="0.3">
      <c r="A2690" s="18"/>
      <c r="B2690" s="14"/>
      <c r="C2690" s="14"/>
    </row>
    <row r="2691" spans="1:3" x14ac:dyDescent="0.3">
      <c r="A2691" s="18"/>
      <c r="B2691" s="14"/>
      <c r="C2691" s="14"/>
    </row>
    <row r="2692" spans="1:3" x14ac:dyDescent="0.3">
      <c r="A2692" s="18"/>
      <c r="B2692" s="14"/>
      <c r="C2692" s="14"/>
    </row>
    <row r="2693" spans="1:3" x14ac:dyDescent="0.3">
      <c r="A2693" s="18"/>
      <c r="B2693" s="14"/>
      <c r="C2693" s="14"/>
    </row>
    <row r="2694" spans="1:3" x14ac:dyDescent="0.3">
      <c r="A2694" s="18"/>
      <c r="B2694" s="14"/>
      <c r="C2694" s="14"/>
    </row>
    <row r="2695" spans="1:3" x14ac:dyDescent="0.3">
      <c r="A2695" s="18"/>
      <c r="B2695" s="14"/>
      <c r="C2695" s="14"/>
    </row>
    <row r="2696" spans="1:3" x14ac:dyDescent="0.3">
      <c r="A2696" s="18"/>
      <c r="B2696" s="14"/>
      <c r="C2696" s="14"/>
    </row>
    <row r="2697" spans="1:3" x14ac:dyDescent="0.3">
      <c r="A2697" s="18"/>
      <c r="B2697" s="14"/>
      <c r="C2697" s="14"/>
    </row>
    <row r="2698" spans="1:3" x14ac:dyDescent="0.3">
      <c r="A2698" s="18"/>
      <c r="B2698" s="14"/>
      <c r="C2698" s="14"/>
    </row>
    <row r="2699" spans="1:3" x14ac:dyDescent="0.3">
      <c r="A2699" s="18"/>
      <c r="B2699" s="14"/>
      <c r="C2699" s="14"/>
    </row>
    <row r="2700" spans="1:3" x14ac:dyDescent="0.3">
      <c r="A2700" s="18"/>
      <c r="B2700" s="14"/>
      <c r="C2700" s="14"/>
    </row>
    <row r="2701" spans="1:3" x14ac:dyDescent="0.3">
      <c r="A2701" s="18"/>
      <c r="B2701" s="14"/>
      <c r="C2701" s="14"/>
    </row>
    <row r="2702" spans="1:3" x14ac:dyDescent="0.3">
      <c r="A2702" s="18"/>
      <c r="B2702" s="14"/>
      <c r="C2702" s="14"/>
    </row>
    <row r="2703" spans="1:3" x14ac:dyDescent="0.3">
      <c r="A2703" s="18"/>
      <c r="B2703" s="14"/>
      <c r="C2703" s="14"/>
    </row>
    <row r="2704" spans="1:3" x14ac:dyDescent="0.3">
      <c r="A2704" s="18"/>
      <c r="B2704" s="14"/>
      <c r="C2704" s="14"/>
    </row>
    <row r="2705" spans="1:3" x14ac:dyDescent="0.3">
      <c r="A2705" s="18"/>
      <c r="B2705" s="14"/>
      <c r="C2705" s="14"/>
    </row>
    <row r="2706" spans="1:3" x14ac:dyDescent="0.3">
      <c r="A2706" s="18"/>
      <c r="B2706" s="14"/>
      <c r="C2706" s="14"/>
    </row>
    <row r="2707" spans="1:3" x14ac:dyDescent="0.3">
      <c r="A2707" s="18"/>
      <c r="B2707" s="14"/>
      <c r="C2707" s="14"/>
    </row>
    <row r="2708" spans="1:3" x14ac:dyDescent="0.3">
      <c r="A2708" s="18"/>
      <c r="B2708" s="14"/>
      <c r="C2708" s="14"/>
    </row>
    <row r="2709" spans="1:3" x14ac:dyDescent="0.3">
      <c r="A2709" s="18"/>
      <c r="B2709" s="14"/>
      <c r="C2709" s="14"/>
    </row>
    <row r="2710" spans="1:3" x14ac:dyDescent="0.3">
      <c r="A2710" s="18"/>
      <c r="B2710" s="14"/>
      <c r="C2710" s="14"/>
    </row>
    <row r="2711" spans="1:3" x14ac:dyDescent="0.3">
      <c r="A2711" s="18"/>
      <c r="B2711" s="14"/>
      <c r="C2711" s="14"/>
    </row>
    <row r="2712" spans="1:3" x14ac:dyDescent="0.3">
      <c r="A2712" s="18"/>
      <c r="B2712" s="14"/>
      <c r="C2712" s="14"/>
    </row>
    <row r="2713" spans="1:3" x14ac:dyDescent="0.3">
      <c r="A2713" s="18"/>
      <c r="B2713" s="14"/>
      <c r="C2713" s="14"/>
    </row>
    <row r="2714" spans="1:3" x14ac:dyDescent="0.3">
      <c r="A2714" s="18"/>
      <c r="B2714" s="14"/>
      <c r="C2714" s="14"/>
    </row>
    <row r="2715" spans="1:3" x14ac:dyDescent="0.3">
      <c r="A2715" s="18"/>
      <c r="B2715" s="14"/>
      <c r="C2715" s="14"/>
    </row>
    <row r="2716" spans="1:3" x14ac:dyDescent="0.3">
      <c r="A2716" s="18"/>
      <c r="B2716" s="14"/>
      <c r="C2716" s="14"/>
    </row>
    <row r="2717" spans="1:3" x14ac:dyDescent="0.3">
      <c r="A2717" s="18"/>
      <c r="B2717" s="14"/>
      <c r="C2717" s="14"/>
    </row>
    <row r="2718" spans="1:3" x14ac:dyDescent="0.3">
      <c r="A2718" s="18"/>
      <c r="B2718" s="14"/>
      <c r="C2718" s="14"/>
    </row>
    <row r="2719" spans="1:3" x14ac:dyDescent="0.3">
      <c r="A2719" s="18"/>
      <c r="B2719" s="14"/>
      <c r="C2719" s="14"/>
    </row>
    <row r="2720" spans="1:3" x14ac:dyDescent="0.3">
      <c r="A2720" s="18"/>
      <c r="B2720" s="14"/>
      <c r="C2720" s="14"/>
    </row>
    <row r="2721" spans="1:3" x14ac:dyDescent="0.3">
      <c r="A2721" s="18"/>
      <c r="B2721" s="14"/>
      <c r="C2721" s="14"/>
    </row>
    <row r="2722" spans="1:3" x14ac:dyDescent="0.3">
      <c r="A2722" s="18"/>
      <c r="B2722" s="14"/>
      <c r="C2722" s="14"/>
    </row>
    <row r="2723" spans="1:3" x14ac:dyDescent="0.3">
      <c r="A2723" s="18"/>
      <c r="B2723" s="14"/>
      <c r="C2723" s="14"/>
    </row>
    <row r="2724" spans="1:3" x14ac:dyDescent="0.3">
      <c r="A2724" s="18"/>
      <c r="B2724" s="14"/>
      <c r="C2724" s="14"/>
    </row>
    <row r="2725" spans="1:3" x14ac:dyDescent="0.3">
      <c r="A2725" s="18"/>
      <c r="B2725" s="14"/>
      <c r="C2725" s="14"/>
    </row>
    <row r="2726" spans="1:3" x14ac:dyDescent="0.3">
      <c r="A2726" s="18"/>
      <c r="B2726" s="14"/>
      <c r="C2726" s="14"/>
    </row>
    <row r="2727" spans="1:3" x14ac:dyDescent="0.3">
      <c r="A2727" s="18"/>
      <c r="B2727" s="14"/>
      <c r="C2727" s="14"/>
    </row>
    <row r="2728" spans="1:3" x14ac:dyDescent="0.3">
      <c r="A2728" s="18"/>
      <c r="B2728" s="14"/>
      <c r="C2728" s="14"/>
    </row>
    <row r="2729" spans="1:3" x14ac:dyDescent="0.3">
      <c r="A2729" s="18"/>
      <c r="B2729" s="14"/>
      <c r="C2729" s="14"/>
    </row>
    <row r="2730" spans="1:3" x14ac:dyDescent="0.3">
      <c r="A2730" s="18"/>
      <c r="B2730" s="14"/>
      <c r="C2730" s="14"/>
    </row>
    <row r="2731" spans="1:3" x14ac:dyDescent="0.3">
      <c r="A2731" s="18"/>
      <c r="B2731" s="14"/>
      <c r="C2731" s="14"/>
    </row>
    <row r="2732" spans="1:3" x14ac:dyDescent="0.3">
      <c r="A2732" s="18"/>
      <c r="B2732" s="14"/>
      <c r="C2732" s="14"/>
    </row>
    <row r="2733" spans="1:3" x14ac:dyDescent="0.3">
      <c r="A2733" s="18"/>
      <c r="B2733" s="14"/>
      <c r="C2733" s="14"/>
    </row>
    <row r="2734" spans="1:3" x14ac:dyDescent="0.3">
      <c r="A2734" s="18"/>
      <c r="B2734" s="14"/>
      <c r="C2734" s="14"/>
    </row>
    <row r="2735" spans="1:3" x14ac:dyDescent="0.3">
      <c r="A2735" s="18"/>
      <c r="B2735" s="14"/>
      <c r="C2735" s="14"/>
    </row>
    <row r="2736" spans="1:3" x14ac:dyDescent="0.3">
      <c r="A2736" s="18"/>
      <c r="B2736" s="14"/>
      <c r="C2736" s="14"/>
    </row>
    <row r="2737" spans="1:3" x14ac:dyDescent="0.3">
      <c r="A2737" s="18"/>
      <c r="B2737" s="14"/>
      <c r="C2737" s="14"/>
    </row>
    <row r="2738" spans="1:3" x14ac:dyDescent="0.3">
      <c r="A2738" s="18"/>
      <c r="B2738" s="14"/>
      <c r="C2738" s="14"/>
    </row>
    <row r="2739" spans="1:3" x14ac:dyDescent="0.3">
      <c r="A2739" s="18"/>
      <c r="B2739" s="14"/>
      <c r="C2739" s="14"/>
    </row>
    <row r="2740" spans="1:3" x14ac:dyDescent="0.3">
      <c r="A2740" s="18"/>
      <c r="B2740" s="14"/>
      <c r="C2740" s="14"/>
    </row>
    <row r="2741" spans="1:3" x14ac:dyDescent="0.3">
      <c r="A2741" s="18"/>
      <c r="B2741" s="14"/>
      <c r="C2741" s="14"/>
    </row>
    <row r="2742" spans="1:3" x14ac:dyDescent="0.3">
      <c r="A2742" s="18"/>
      <c r="B2742" s="14"/>
      <c r="C2742" s="14"/>
    </row>
    <row r="2743" spans="1:3" x14ac:dyDescent="0.3">
      <c r="A2743" s="18"/>
      <c r="B2743" s="14"/>
      <c r="C2743" s="14"/>
    </row>
    <row r="2744" spans="1:3" x14ac:dyDescent="0.3">
      <c r="A2744" s="18"/>
      <c r="B2744" s="14"/>
      <c r="C2744" s="14"/>
    </row>
    <row r="2745" spans="1:3" x14ac:dyDescent="0.3">
      <c r="A2745" s="18"/>
      <c r="B2745" s="14"/>
      <c r="C2745" s="14"/>
    </row>
    <row r="2746" spans="1:3" x14ac:dyDescent="0.3">
      <c r="A2746" s="18"/>
      <c r="B2746" s="14"/>
      <c r="C2746" s="14"/>
    </row>
    <row r="2747" spans="1:3" x14ac:dyDescent="0.3">
      <c r="A2747" s="18"/>
      <c r="B2747" s="14"/>
      <c r="C2747" s="14"/>
    </row>
    <row r="2748" spans="1:3" x14ac:dyDescent="0.3">
      <c r="A2748" s="18"/>
      <c r="B2748" s="14"/>
      <c r="C2748" s="14"/>
    </row>
    <row r="2749" spans="1:3" x14ac:dyDescent="0.3">
      <c r="A2749" s="18"/>
      <c r="B2749" s="14"/>
      <c r="C2749" s="14"/>
    </row>
    <row r="2750" spans="1:3" x14ac:dyDescent="0.3">
      <c r="A2750" s="18"/>
      <c r="B2750" s="14"/>
      <c r="C2750" s="14"/>
    </row>
    <row r="2751" spans="1:3" x14ac:dyDescent="0.3">
      <c r="A2751" s="18"/>
      <c r="B2751" s="14"/>
      <c r="C2751" s="14"/>
    </row>
    <row r="2752" spans="1:3" x14ac:dyDescent="0.3">
      <c r="A2752" s="18"/>
      <c r="B2752" s="14"/>
      <c r="C2752" s="14"/>
    </row>
    <row r="2753" spans="1:3" x14ac:dyDescent="0.3">
      <c r="A2753" s="18"/>
      <c r="B2753" s="14"/>
      <c r="C2753" s="14"/>
    </row>
    <row r="2754" spans="1:3" x14ac:dyDescent="0.3">
      <c r="A2754" s="18"/>
      <c r="B2754" s="14"/>
      <c r="C2754" s="14"/>
    </row>
    <row r="2755" spans="1:3" x14ac:dyDescent="0.3">
      <c r="A2755" s="18"/>
      <c r="B2755" s="14"/>
      <c r="C2755" s="14"/>
    </row>
    <row r="2756" spans="1:3" x14ac:dyDescent="0.3">
      <c r="A2756" s="18"/>
      <c r="B2756" s="14"/>
      <c r="C2756" s="14"/>
    </row>
    <row r="2757" spans="1:3" x14ac:dyDescent="0.3">
      <c r="A2757" s="18"/>
      <c r="B2757" s="14"/>
      <c r="C2757" s="14"/>
    </row>
    <row r="2758" spans="1:3" x14ac:dyDescent="0.3">
      <c r="A2758" s="18"/>
      <c r="B2758" s="14"/>
      <c r="C2758" s="14"/>
    </row>
    <row r="2759" spans="1:3" x14ac:dyDescent="0.3">
      <c r="A2759" s="18"/>
      <c r="B2759" s="14"/>
      <c r="C2759" s="14"/>
    </row>
    <row r="2760" spans="1:3" x14ac:dyDescent="0.3">
      <c r="A2760" s="18"/>
      <c r="B2760" s="14"/>
      <c r="C2760" s="14"/>
    </row>
    <row r="2761" spans="1:3" x14ac:dyDescent="0.3">
      <c r="A2761" s="18"/>
      <c r="B2761" s="14"/>
      <c r="C2761" s="14"/>
    </row>
    <row r="2762" spans="1:3" x14ac:dyDescent="0.3">
      <c r="A2762" s="18"/>
      <c r="B2762" s="14"/>
      <c r="C2762" s="14"/>
    </row>
    <row r="2763" spans="1:3" x14ac:dyDescent="0.3">
      <c r="A2763" s="18"/>
      <c r="B2763" s="14"/>
      <c r="C2763" s="14"/>
    </row>
    <row r="2764" spans="1:3" x14ac:dyDescent="0.3">
      <c r="A2764" s="18"/>
      <c r="B2764" s="14"/>
      <c r="C2764" s="14"/>
    </row>
    <row r="2765" spans="1:3" x14ac:dyDescent="0.3">
      <c r="A2765" s="18"/>
      <c r="B2765" s="14"/>
      <c r="C2765" s="14"/>
    </row>
    <row r="2766" spans="1:3" x14ac:dyDescent="0.3">
      <c r="A2766" s="18"/>
      <c r="B2766" s="14"/>
      <c r="C2766" s="14"/>
    </row>
    <row r="2767" spans="1:3" x14ac:dyDescent="0.3">
      <c r="A2767" s="18"/>
      <c r="B2767" s="14"/>
      <c r="C2767" s="14"/>
    </row>
    <row r="2768" spans="1:3" x14ac:dyDescent="0.3">
      <c r="A2768" s="18"/>
      <c r="B2768" s="14"/>
      <c r="C2768" s="14"/>
    </row>
    <row r="2769" spans="1:3" x14ac:dyDescent="0.3">
      <c r="A2769" s="18"/>
      <c r="B2769" s="14"/>
      <c r="C2769" s="14"/>
    </row>
    <row r="2770" spans="1:3" x14ac:dyDescent="0.3">
      <c r="A2770" s="18"/>
      <c r="B2770" s="14"/>
      <c r="C2770" s="14"/>
    </row>
    <row r="2771" spans="1:3" x14ac:dyDescent="0.3">
      <c r="A2771" s="18"/>
      <c r="B2771" s="14"/>
      <c r="C2771" s="14"/>
    </row>
    <row r="2772" spans="1:3" x14ac:dyDescent="0.3">
      <c r="A2772" s="18"/>
      <c r="B2772" s="14"/>
      <c r="C2772" s="14"/>
    </row>
    <row r="2773" spans="1:3" x14ac:dyDescent="0.3">
      <c r="A2773" s="18"/>
      <c r="B2773" s="14"/>
      <c r="C2773" s="14"/>
    </row>
    <row r="2774" spans="1:3" x14ac:dyDescent="0.3">
      <c r="A2774" s="18"/>
      <c r="B2774" s="14"/>
      <c r="C2774" s="14"/>
    </row>
    <row r="2775" spans="1:3" x14ac:dyDescent="0.3">
      <c r="A2775" s="18"/>
      <c r="B2775" s="14"/>
      <c r="C2775" s="14"/>
    </row>
    <row r="2776" spans="1:3" x14ac:dyDescent="0.3">
      <c r="A2776" s="18"/>
      <c r="B2776" s="14"/>
      <c r="C2776" s="14"/>
    </row>
    <row r="2777" spans="1:3" x14ac:dyDescent="0.3">
      <c r="A2777" s="18"/>
      <c r="B2777" s="14"/>
      <c r="C2777" s="14"/>
    </row>
    <row r="2778" spans="1:3" x14ac:dyDescent="0.3">
      <c r="A2778" s="18"/>
      <c r="B2778" s="14"/>
      <c r="C2778" s="14"/>
    </row>
    <row r="2779" spans="1:3" x14ac:dyDescent="0.3">
      <c r="A2779" s="18"/>
      <c r="B2779" s="14"/>
      <c r="C2779" s="14"/>
    </row>
    <row r="2780" spans="1:3" x14ac:dyDescent="0.3">
      <c r="A2780" s="18"/>
      <c r="B2780" s="14"/>
      <c r="C2780" s="14"/>
    </row>
    <row r="2781" spans="1:3" x14ac:dyDescent="0.3">
      <c r="A2781" s="18"/>
      <c r="B2781" s="14"/>
      <c r="C2781" s="14"/>
    </row>
    <row r="2782" spans="1:3" x14ac:dyDescent="0.3">
      <c r="A2782" s="18"/>
      <c r="B2782" s="14"/>
      <c r="C2782" s="14"/>
    </row>
    <row r="2783" spans="1:3" x14ac:dyDescent="0.3">
      <c r="A2783" s="18"/>
      <c r="B2783" s="14"/>
      <c r="C2783" s="14"/>
    </row>
    <row r="2784" spans="1:3" x14ac:dyDescent="0.3">
      <c r="A2784" s="18"/>
      <c r="B2784" s="14"/>
      <c r="C2784" s="14"/>
    </row>
    <row r="2785" spans="1:3" x14ac:dyDescent="0.3">
      <c r="A2785" s="18"/>
      <c r="B2785" s="14"/>
      <c r="C2785" s="14"/>
    </row>
    <row r="2786" spans="1:3" x14ac:dyDescent="0.3">
      <c r="A2786" s="18"/>
      <c r="B2786" s="14"/>
      <c r="C2786" s="14"/>
    </row>
    <row r="2787" spans="1:3" x14ac:dyDescent="0.3">
      <c r="A2787" s="18"/>
      <c r="B2787" s="14"/>
      <c r="C2787" s="14"/>
    </row>
    <row r="2788" spans="1:3" x14ac:dyDescent="0.3">
      <c r="A2788" s="18"/>
      <c r="B2788" s="14"/>
      <c r="C2788" s="14"/>
    </row>
    <row r="2789" spans="1:3" x14ac:dyDescent="0.3">
      <c r="A2789" s="18"/>
      <c r="B2789" s="14"/>
      <c r="C2789" s="14"/>
    </row>
    <row r="2790" spans="1:3" x14ac:dyDescent="0.3">
      <c r="A2790" s="18"/>
      <c r="B2790" s="14"/>
      <c r="C2790" s="14"/>
    </row>
    <row r="2791" spans="1:3" x14ac:dyDescent="0.3">
      <c r="A2791" s="18"/>
      <c r="B2791" s="14"/>
      <c r="C2791" s="14"/>
    </row>
    <row r="2792" spans="1:3" x14ac:dyDescent="0.3">
      <c r="A2792" s="18"/>
      <c r="B2792" s="14"/>
      <c r="C2792" s="14"/>
    </row>
    <row r="2793" spans="1:3" x14ac:dyDescent="0.3">
      <c r="A2793" s="18"/>
      <c r="B2793" s="14"/>
      <c r="C2793" s="14"/>
    </row>
    <row r="2794" spans="1:3" x14ac:dyDescent="0.3">
      <c r="A2794" s="18"/>
      <c r="B2794" s="14"/>
      <c r="C2794" s="14"/>
    </row>
    <row r="2795" spans="1:3" x14ac:dyDescent="0.3">
      <c r="A2795" s="18"/>
      <c r="B2795" s="14"/>
      <c r="C2795" s="14"/>
    </row>
    <row r="2796" spans="1:3" x14ac:dyDescent="0.3">
      <c r="A2796" s="18"/>
      <c r="B2796" s="14"/>
      <c r="C2796" s="14"/>
    </row>
    <row r="2797" spans="1:3" x14ac:dyDescent="0.3">
      <c r="A2797" s="18"/>
      <c r="B2797" s="14"/>
      <c r="C2797" s="14"/>
    </row>
    <row r="2798" spans="1:3" x14ac:dyDescent="0.3">
      <c r="A2798" s="18"/>
      <c r="B2798" s="14"/>
      <c r="C2798" s="14"/>
    </row>
    <row r="2799" spans="1:3" x14ac:dyDescent="0.3">
      <c r="A2799" s="18"/>
      <c r="B2799" s="14"/>
      <c r="C2799" s="14"/>
    </row>
    <row r="2800" spans="1:3" x14ac:dyDescent="0.3">
      <c r="A2800" s="18"/>
      <c r="B2800" s="14"/>
      <c r="C2800" s="14"/>
    </row>
    <row r="2801" spans="1:3" x14ac:dyDescent="0.3">
      <c r="A2801" s="18"/>
      <c r="B2801" s="14"/>
      <c r="C2801" s="14"/>
    </row>
    <row r="2802" spans="1:3" x14ac:dyDescent="0.3">
      <c r="A2802" s="18"/>
      <c r="B2802" s="14"/>
      <c r="C2802" s="14"/>
    </row>
    <row r="2803" spans="1:3" x14ac:dyDescent="0.3">
      <c r="A2803" s="18"/>
      <c r="B2803" s="14"/>
      <c r="C2803" s="14"/>
    </row>
    <row r="2804" spans="1:3" x14ac:dyDescent="0.3">
      <c r="A2804" s="18"/>
      <c r="B2804" s="14"/>
      <c r="C2804" s="14"/>
    </row>
    <row r="2805" spans="1:3" x14ac:dyDescent="0.3">
      <c r="A2805" s="18"/>
      <c r="B2805" s="14"/>
      <c r="C2805" s="14"/>
    </row>
    <row r="2806" spans="1:3" x14ac:dyDescent="0.3">
      <c r="A2806" s="18"/>
      <c r="B2806" s="14"/>
      <c r="C2806" s="14"/>
    </row>
    <row r="2807" spans="1:3" x14ac:dyDescent="0.3">
      <c r="A2807" s="18"/>
      <c r="B2807" s="14"/>
      <c r="C2807" s="14"/>
    </row>
    <row r="2808" spans="1:3" x14ac:dyDescent="0.3">
      <c r="A2808" s="18"/>
      <c r="B2808" s="14"/>
      <c r="C2808" s="14"/>
    </row>
    <row r="2809" spans="1:3" x14ac:dyDescent="0.3">
      <c r="A2809" s="18"/>
      <c r="B2809" s="14"/>
      <c r="C2809" s="14"/>
    </row>
    <row r="2810" spans="1:3" x14ac:dyDescent="0.3">
      <c r="A2810" s="18"/>
      <c r="B2810" s="14"/>
      <c r="C2810" s="14"/>
    </row>
    <row r="2811" spans="1:3" x14ac:dyDescent="0.3">
      <c r="A2811" s="18"/>
      <c r="B2811" s="14"/>
      <c r="C2811" s="14"/>
    </row>
    <row r="2812" spans="1:3" x14ac:dyDescent="0.3">
      <c r="A2812" s="18"/>
      <c r="B2812" s="14"/>
      <c r="C2812" s="14"/>
    </row>
    <row r="2813" spans="1:3" x14ac:dyDescent="0.3">
      <c r="A2813" s="18"/>
      <c r="B2813" s="14"/>
      <c r="C2813" s="14"/>
    </row>
    <row r="2814" spans="1:3" x14ac:dyDescent="0.3">
      <c r="A2814" s="18"/>
      <c r="B2814" s="14"/>
      <c r="C2814" s="14"/>
    </row>
    <row r="2815" spans="1:3" x14ac:dyDescent="0.3">
      <c r="A2815" s="18"/>
      <c r="B2815" s="14"/>
      <c r="C2815" s="14"/>
    </row>
    <row r="2816" spans="1:3" x14ac:dyDescent="0.3">
      <c r="A2816" s="18"/>
      <c r="B2816" s="14"/>
      <c r="C2816" s="14"/>
    </row>
    <row r="2817" spans="1:3" x14ac:dyDescent="0.3">
      <c r="A2817" s="18"/>
      <c r="B2817" s="14"/>
      <c r="C2817" s="14"/>
    </row>
    <row r="2818" spans="1:3" x14ac:dyDescent="0.3">
      <c r="A2818" s="18"/>
      <c r="B2818" s="14"/>
      <c r="C2818" s="14"/>
    </row>
    <row r="2819" spans="1:3" x14ac:dyDescent="0.3">
      <c r="A2819" s="18"/>
      <c r="B2819" s="14"/>
      <c r="C2819" s="14"/>
    </row>
    <row r="2820" spans="1:3" x14ac:dyDescent="0.3">
      <c r="A2820" s="18"/>
      <c r="B2820" s="14"/>
      <c r="C2820" s="14"/>
    </row>
    <row r="2821" spans="1:3" x14ac:dyDescent="0.3">
      <c r="A2821" s="18"/>
      <c r="B2821" s="14"/>
      <c r="C2821" s="14"/>
    </row>
    <row r="2822" spans="1:3" x14ac:dyDescent="0.3">
      <c r="A2822" s="18"/>
      <c r="B2822" s="14"/>
      <c r="C2822" s="14"/>
    </row>
    <row r="2823" spans="1:3" x14ac:dyDescent="0.3">
      <c r="A2823" s="18"/>
      <c r="B2823" s="14"/>
      <c r="C2823" s="14"/>
    </row>
    <row r="2824" spans="1:3" x14ac:dyDescent="0.3">
      <c r="A2824" s="18"/>
      <c r="B2824" s="14"/>
      <c r="C2824" s="14"/>
    </row>
    <row r="2825" spans="1:3" x14ac:dyDescent="0.3">
      <c r="A2825" s="18"/>
      <c r="B2825" s="14"/>
      <c r="C2825" s="14"/>
    </row>
    <row r="2826" spans="1:3" x14ac:dyDescent="0.3">
      <c r="A2826" s="18"/>
      <c r="B2826" s="14"/>
      <c r="C2826" s="14"/>
    </row>
    <row r="2827" spans="1:3" x14ac:dyDescent="0.3">
      <c r="A2827" s="18"/>
      <c r="B2827" s="14"/>
      <c r="C2827" s="14"/>
    </row>
    <row r="2828" spans="1:3" x14ac:dyDescent="0.3">
      <c r="A2828" s="18"/>
      <c r="B2828" s="14"/>
      <c r="C2828" s="14"/>
    </row>
    <row r="2829" spans="1:3" x14ac:dyDescent="0.3">
      <c r="A2829" s="18"/>
      <c r="B2829" s="14"/>
      <c r="C2829" s="14"/>
    </row>
    <row r="2830" spans="1:3" x14ac:dyDescent="0.3">
      <c r="A2830" s="18"/>
      <c r="B2830" s="14"/>
      <c r="C2830" s="14"/>
    </row>
    <row r="2831" spans="1:3" x14ac:dyDescent="0.3">
      <c r="A2831" s="18"/>
      <c r="B2831" s="14"/>
      <c r="C2831" s="14"/>
    </row>
    <row r="2832" spans="1:3" x14ac:dyDescent="0.3">
      <c r="A2832" s="18"/>
      <c r="B2832" s="14"/>
      <c r="C2832" s="14"/>
    </row>
    <row r="2833" spans="1:3" x14ac:dyDescent="0.3">
      <c r="A2833" s="18"/>
      <c r="B2833" s="14"/>
      <c r="C2833" s="14"/>
    </row>
    <row r="2834" spans="1:3" x14ac:dyDescent="0.3">
      <c r="A2834" s="18"/>
      <c r="B2834" s="14"/>
      <c r="C2834" s="14"/>
    </row>
    <row r="2835" spans="1:3" x14ac:dyDescent="0.3">
      <c r="A2835" s="18"/>
      <c r="B2835" s="14"/>
      <c r="C2835" s="14"/>
    </row>
    <row r="2836" spans="1:3" x14ac:dyDescent="0.3">
      <c r="A2836" s="18"/>
      <c r="B2836" s="14"/>
      <c r="C2836" s="14"/>
    </row>
    <row r="2837" spans="1:3" x14ac:dyDescent="0.3">
      <c r="A2837" s="18"/>
      <c r="B2837" s="14"/>
      <c r="C2837" s="14"/>
    </row>
    <row r="2838" spans="1:3" x14ac:dyDescent="0.3">
      <c r="A2838" s="18"/>
      <c r="B2838" s="14"/>
      <c r="C2838" s="14"/>
    </row>
    <row r="2839" spans="1:3" x14ac:dyDescent="0.3">
      <c r="A2839" s="18"/>
      <c r="B2839" s="14"/>
      <c r="C2839" s="14"/>
    </row>
    <row r="2840" spans="1:3" x14ac:dyDescent="0.3">
      <c r="A2840" s="18"/>
      <c r="B2840" s="14"/>
      <c r="C2840" s="14"/>
    </row>
    <row r="2841" spans="1:3" x14ac:dyDescent="0.3">
      <c r="A2841" s="18"/>
      <c r="B2841" s="14"/>
      <c r="C2841" s="14"/>
    </row>
    <row r="2842" spans="1:3" x14ac:dyDescent="0.3">
      <c r="A2842" s="18"/>
      <c r="B2842" s="14"/>
      <c r="C2842" s="14"/>
    </row>
    <row r="2843" spans="1:3" x14ac:dyDescent="0.3">
      <c r="A2843" s="18"/>
      <c r="B2843" s="14"/>
      <c r="C2843" s="14"/>
    </row>
    <row r="2844" spans="1:3" x14ac:dyDescent="0.3">
      <c r="A2844" s="18"/>
      <c r="B2844" s="14"/>
      <c r="C2844" s="14"/>
    </row>
    <row r="2845" spans="1:3" x14ac:dyDescent="0.3">
      <c r="A2845" s="18"/>
      <c r="B2845" s="14"/>
      <c r="C2845" s="14"/>
    </row>
    <row r="2846" spans="1:3" x14ac:dyDescent="0.3">
      <c r="A2846" s="18"/>
      <c r="B2846" s="14"/>
      <c r="C2846" s="14"/>
    </row>
    <row r="2847" spans="1:3" x14ac:dyDescent="0.3">
      <c r="A2847" s="18"/>
      <c r="B2847" s="14"/>
      <c r="C2847" s="14"/>
    </row>
    <row r="2848" spans="1:3" x14ac:dyDescent="0.3">
      <c r="A2848" s="18"/>
      <c r="B2848" s="14"/>
      <c r="C2848" s="14"/>
    </row>
    <row r="2849" spans="1:3" x14ac:dyDescent="0.3">
      <c r="A2849" s="18"/>
      <c r="B2849" s="14"/>
      <c r="C2849" s="14"/>
    </row>
    <row r="2850" spans="1:3" x14ac:dyDescent="0.3">
      <c r="A2850" s="18"/>
      <c r="B2850" s="14"/>
      <c r="C2850" s="14"/>
    </row>
    <row r="2851" spans="1:3" x14ac:dyDescent="0.3">
      <c r="A2851" s="18"/>
      <c r="B2851" s="14"/>
      <c r="C2851" s="14"/>
    </row>
    <row r="2852" spans="1:3" x14ac:dyDescent="0.3">
      <c r="A2852" s="18"/>
      <c r="B2852" s="14"/>
      <c r="C2852" s="14"/>
    </row>
    <row r="2853" spans="1:3" x14ac:dyDescent="0.3">
      <c r="A2853" s="18"/>
      <c r="B2853" s="14"/>
      <c r="C2853" s="14"/>
    </row>
    <row r="2854" spans="1:3" x14ac:dyDescent="0.3">
      <c r="A2854" s="18"/>
      <c r="B2854" s="14"/>
      <c r="C2854" s="14"/>
    </row>
    <row r="2855" spans="1:3" x14ac:dyDescent="0.3">
      <c r="A2855" s="18"/>
      <c r="B2855" s="14"/>
      <c r="C2855" s="14"/>
    </row>
    <row r="2856" spans="1:3" x14ac:dyDescent="0.3">
      <c r="A2856" s="18"/>
      <c r="B2856" s="14"/>
      <c r="C2856" s="14"/>
    </row>
    <row r="2857" spans="1:3" x14ac:dyDescent="0.3">
      <c r="A2857" s="18"/>
      <c r="B2857" s="14"/>
      <c r="C2857" s="14"/>
    </row>
    <row r="2858" spans="1:3" x14ac:dyDescent="0.3">
      <c r="A2858" s="18"/>
      <c r="B2858" s="14"/>
      <c r="C2858" s="14"/>
    </row>
    <row r="2859" spans="1:3" x14ac:dyDescent="0.3">
      <c r="A2859" s="18"/>
      <c r="B2859" s="14"/>
      <c r="C2859" s="14"/>
    </row>
    <row r="2860" spans="1:3" x14ac:dyDescent="0.3">
      <c r="A2860" s="18"/>
      <c r="B2860" s="14"/>
      <c r="C2860" s="14"/>
    </row>
    <row r="2861" spans="1:3" x14ac:dyDescent="0.3">
      <c r="A2861" s="18"/>
      <c r="B2861" s="14"/>
      <c r="C2861" s="14"/>
    </row>
    <row r="2862" spans="1:3" x14ac:dyDescent="0.3">
      <c r="A2862" s="18"/>
      <c r="B2862" s="14"/>
      <c r="C2862" s="14"/>
    </row>
    <row r="2863" spans="1:3" x14ac:dyDescent="0.3">
      <c r="A2863" s="18"/>
      <c r="B2863" s="14"/>
      <c r="C2863" s="14"/>
    </row>
    <row r="2864" spans="1:3" x14ac:dyDescent="0.3">
      <c r="A2864" s="18"/>
      <c r="B2864" s="14"/>
      <c r="C2864" s="14"/>
    </row>
    <row r="2865" spans="1:3" x14ac:dyDescent="0.3">
      <c r="A2865" s="18"/>
      <c r="B2865" s="14"/>
      <c r="C2865" s="14"/>
    </row>
    <row r="2866" spans="1:3" x14ac:dyDescent="0.3">
      <c r="A2866" s="18"/>
      <c r="B2866" s="14"/>
      <c r="C2866" s="14"/>
    </row>
    <row r="2867" spans="1:3" x14ac:dyDescent="0.3">
      <c r="A2867" s="18"/>
      <c r="B2867" s="14"/>
      <c r="C2867" s="14"/>
    </row>
    <row r="2868" spans="1:3" x14ac:dyDescent="0.3">
      <c r="A2868" s="18"/>
      <c r="B2868" s="14"/>
      <c r="C2868" s="14"/>
    </row>
    <row r="2869" spans="1:3" x14ac:dyDescent="0.3">
      <c r="A2869" s="18"/>
      <c r="B2869" s="14"/>
      <c r="C2869" s="14"/>
    </row>
    <row r="2870" spans="1:3" x14ac:dyDescent="0.3">
      <c r="A2870" s="18"/>
      <c r="B2870" s="14"/>
      <c r="C2870" s="14"/>
    </row>
    <row r="2871" spans="1:3" x14ac:dyDescent="0.3">
      <c r="A2871" s="18"/>
      <c r="B2871" s="14"/>
      <c r="C2871" s="14"/>
    </row>
    <row r="2872" spans="1:3" x14ac:dyDescent="0.3">
      <c r="A2872" s="18"/>
      <c r="B2872" s="14"/>
      <c r="C2872" s="14"/>
    </row>
    <row r="2873" spans="1:3" x14ac:dyDescent="0.3">
      <c r="A2873" s="18"/>
      <c r="B2873" s="14"/>
      <c r="C2873" s="14"/>
    </row>
    <row r="2874" spans="1:3" x14ac:dyDescent="0.3">
      <c r="A2874" s="18"/>
      <c r="B2874" s="14"/>
      <c r="C2874" s="14"/>
    </row>
    <row r="2875" spans="1:3" x14ac:dyDescent="0.3">
      <c r="A2875" s="18"/>
      <c r="B2875" s="14"/>
      <c r="C2875" s="14"/>
    </row>
    <row r="2876" spans="1:3" x14ac:dyDescent="0.3">
      <c r="A2876" s="18"/>
      <c r="B2876" s="14"/>
      <c r="C2876" s="14"/>
    </row>
    <row r="2877" spans="1:3" x14ac:dyDescent="0.3">
      <c r="A2877" s="18"/>
      <c r="B2877" s="14"/>
      <c r="C2877" s="14"/>
    </row>
    <row r="2878" spans="1:3" x14ac:dyDescent="0.3">
      <c r="A2878" s="18"/>
      <c r="B2878" s="14"/>
      <c r="C2878" s="14"/>
    </row>
    <row r="2879" spans="1:3" x14ac:dyDescent="0.3">
      <c r="A2879" s="18"/>
      <c r="B2879" s="14"/>
      <c r="C2879" s="14"/>
    </row>
    <row r="2880" spans="1:3" x14ac:dyDescent="0.3">
      <c r="A2880" s="18"/>
      <c r="B2880" s="14"/>
      <c r="C2880" s="14"/>
    </row>
    <row r="2881" spans="1:3" x14ac:dyDescent="0.3">
      <c r="A2881" s="18"/>
      <c r="B2881" s="14"/>
      <c r="C2881" s="14"/>
    </row>
    <row r="2882" spans="1:3" x14ac:dyDescent="0.3">
      <c r="A2882" s="18"/>
      <c r="B2882" s="14"/>
      <c r="C2882" s="14"/>
    </row>
    <row r="2883" spans="1:3" x14ac:dyDescent="0.3">
      <c r="A2883" s="18"/>
      <c r="B2883" s="14"/>
      <c r="C2883" s="14"/>
    </row>
    <row r="2884" spans="1:3" x14ac:dyDescent="0.3">
      <c r="A2884" s="18"/>
      <c r="B2884" s="14"/>
      <c r="C2884" s="14"/>
    </row>
    <row r="2885" spans="1:3" x14ac:dyDescent="0.3">
      <c r="A2885" s="18"/>
      <c r="B2885" s="14"/>
      <c r="C2885" s="14"/>
    </row>
    <row r="2886" spans="1:3" x14ac:dyDescent="0.3">
      <c r="A2886" s="18"/>
      <c r="B2886" s="14"/>
      <c r="C2886" s="14"/>
    </row>
    <row r="2887" spans="1:3" x14ac:dyDescent="0.3">
      <c r="A2887" s="18"/>
      <c r="B2887" s="14"/>
      <c r="C2887" s="14"/>
    </row>
    <row r="2888" spans="1:3" x14ac:dyDescent="0.3">
      <c r="A2888" s="18"/>
      <c r="B2888" s="14"/>
      <c r="C2888" s="14"/>
    </row>
    <row r="2889" spans="1:3" x14ac:dyDescent="0.3">
      <c r="A2889" s="18"/>
      <c r="B2889" s="14"/>
      <c r="C2889" s="14"/>
    </row>
    <row r="2890" spans="1:3" x14ac:dyDescent="0.3">
      <c r="A2890" s="18"/>
      <c r="B2890" s="14"/>
      <c r="C2890" s="14"/>
    </row>
    <row r="2891" spans="1:3" x14ac:dyDescent="0.3">
      <c r="A2891" s="18"/>
      <c r="B2891" s="14"/>
      <c r="C2891" s="14"/>
    </row>
    <row r="2892" spans="1:3" x14ac:dyDescent="0.3">
      <c r="A2892" s="18"/>
      <c r="B2892" s="14"/>
      <c r="C2892" s="14"/>
    </row>
    <row r="2893" spans="1:3" x14ac:dyDescent="0.3">
      <c r="A2893" s="18"/>
      <c r="B2893" s="14"/>
      <c r="C2893" s="14"/>
    </row>
    <row r="2894" spans="1:3" x14ac:dyDescent="0.3">
      <c r="A2894" s="18"/>
      <c r="B2894" s="14"/>
      <c r="C2894" s="14"/>
    </row>
    <row r="2895" spans="1:3" x14ac:dyDescent="0.3">
      <c r="A2895" s="18"/>
      <c r="B2895" s="14"/>
      <c r="C2895" s="14"/>
    </row>
    <row r="2896" spans="1:3" x14ac:dyDescent="0.3">
      <c r="A2896" s="18"/>
      <c r="B2896" s="14"/>
      <c r="C2896" s="14"/>
    </row>
    <row r="2897" spans="1:3" x14ac:dyDescent="0.3">
      <c r="A2897" s="18"/>
      <c r="B2897" s="14"/>
      <c r="C2897" s="14"/>
    </row>
    <row r="2898" spans="1:3" x14ac:dyDescent="0.3">
      <c r="A2898" s="18"/>
      <c r="B2898" s="14"/>
      <c r="C2898" s="14"/>
    </row>
    <row r="2899" spans="1:3" x14ac:dyDescent="0.3">
      <c r="A2899" s="18"/>
      <c r="B2899" s="14"/>
      <c r="C2899" s="14"/>
    </row>
    <row r="2900" spans="1:3" x14ac:dyDescent="0.3">
      <c r="A2900" s="18"/>
      <c r="B2900" s="14"/>
      <c r="C2900" s="14"/>
    </row>
    <row r="2901" spans="1:3" x14ac:dyDescent="0.3">
      <c r="A2901" s="18"/>
      <c r="B2901" s="14"/>
      <c r="C2901" s="14"/>
    </row>
    <row r="2902" spans="1:3" x14ac:dyDescent="0.3">
      <c r="A2902" s="18"/>
      <c r="B2902" s="14"/>
      <c r="C2902" s="14"/>
    </row>
    <row r="2903" spans="1:3" x14ac:dyDescent="0.3">
      <c r="A2903" s="18"/>
      <c r="B2903" s="14"/>
      <c r="C2903" s="14"/>
    </row>
    <row r="2904" spans="1:3" x14ac:dyDescent="0.3">
      <c r="A2904" s="18"/>
      <c r="B2904" s="14"/>
      <c r="C2904" s="14"/>
    </row>
    <row r="2905" spans="1:3" x14ac:dyDescent="0.3">
      <c r="A2905" s="18"/>
      <c r="B2905" s="14"/>
      <c r="C2905" s="14"/>
    </row>
    <row r="2906" spans="1:3" x14ac:dyDescent="0.3">
      <c r="A2906" s="18"/>
      <c r="B2906" s="14"/>
      <c r="C2906" s="14"/>
    </row>
    <row r="2907" spans="1:3" x14ac:dyDescent="0.3">
      <c r="A2907" s="18"/>
      <c r="B2907" s="14"/>
      <c r="C2907" s="14"/>
    </row>
    <row r="2908" spans="1:3" x14ac:dyDescent="0.3">
      <c r="A2908" s="18"/>
      <c r="B2908" s="14"/>
      <c r="C2908" s="14"/>
    </row>
    <row r="2909" spans="1:3" x14ac:dyDescent="0.3">
      <c r="A2909" s="18"/>
      <c r="B2909" s="14"/>
      <c r="C2909" s="14"/>
    </row>
    <row r="2910" spans="1:3" x14ac:dyDescent="0.3">
      <c r="A2910" s="18"/>
      <c r="B2910" s="14"/>
      <c r="C2910" s="14"/>
    </row>
    <row r="2911" spans="1:3" x14ac:dyDescent="0.3">
      <c r="A2911" s="18"/>
      <c r="B2911" s="14"/>
      <c r="C2911" s="14"/>
    </row>
    <row r="2912" spans="1:3" x14ac:dyDescent="0.3">
      <c r="A2912" s="18"/>
      <c r="B2912" s="14"/>
      <c r="C2912" s="14"/>
    </row>
    <row r="2913" spans="1:3" x14ac:dyDescent="0.3">
      <c r="A2913" s="18"/>
      <c r="B2913" s="14"/>
      <c r="C2913" s="14"/>
    </row>
    <row r="2914" spans="1:3" x14ac:dyDescent="0.3">
      <c r="A2914" s="18"/>
      <c r="B2914" s="14"/>
      <c r="C2914" s="14"/>
    </row>
    <row r="2915" spans="1:3" x14ac:dyDescent="0.3">
      <c r="A2915" s="18"/>
      <c r="B2915" s="14"/>
      <c r="C2915" s="14"/>
    </row>
    <row r="2916" spans="1:3" x14ac:dyDescent="0.3">
      <c r="A2916" s="18"/>
      <c r="B2916" s="14"/>
      <c r="C2916" s="14"/>
    </row>
    <row r="2917" spans="1:3" x14ac:dyDescent="0.3">
      <c r="A2917" s="18"/>
      <c r="B2917" s="14"/>
      <c r="C2917" s="14"/>
    </row>
    <row r="2918" spans="1:3" x14ac:dyDescent="0.3">
      <c r="A2918" s="18"/>
      <c r="B2918" s="14"/>
      <c r="C2918" s="14"/>
    </row>
    <row r="2919" spans="1:3" x14ac:dyDescent="0.3">
      <c r="A2919" s="18"/>
      <c r="B2919" s="14"/>
      <c r="C2919" s="14"/>
    </row>
    <row r="2920" spans="1:3" x14ac:dyDescent="0.3">
      <c r="A2920" s="18"/>
      <c r="B2920" s="14"/>
      <c r="C2920" s="14"/>
    </row>
    <row r="2921" spans="1:3" x14ac:dyDescent="0.3">
      <c r="A2921" s="18"/>
      <c r="B2921" s="14"/>
      <c r="C2921" s="14"/>
    </row>
    <row r="2922" spans="1:3" x14ac:dyDescent="0.3">
      <c r="A2922" s="18"/>
      <c r="B2922" s="14"/>
      <c r="C2922" s="14"/>
    </row>
    <row r="2923" spans="1:3" x14ac:dyDescent="0.3">
      <c r="A2923" s="18"/>
      <c r="B2923" s="14"/>
      <c r="C2923" s="14"/>
    </row>
    <row r="2924" spans="1:3" x14ac:dyDescent="0.3">
      <c r="A2924" s="18"/>
      <c r="B2924" s="14"/>
      <c r="C2924" s="14"/>
    </row>
    <row r="2925" spans="1:3" x14ac:dyDescent="0.3">
      <c r="A2925" s="18"/>
      <c r="B2925" s="14"/>
      <c r="C2925" s="14"/>
    </row>
    <row r="2926" spans="1:3" x14ac:dyDescent="0.3">
      <c r="A2926" s="18"/>
      <c r="B2926" s="14"/>
      <c r="C2926" s="14"/>
    </row>
    <row r="2927" spans="1:3" x14ac:dyDescent="0.3">
      <c r="A2927" s="18"/>
      <c r="B2927" s="14"/>
      <c r="C2927" s="14"/>
    </row>
    <row r="2928" spans="1:3" x14ac:dyDescent="0.3">
      <c r="A2928" s="18"/>
      <c r="B2928" s="14"/>
      <c r="C2928" s="14"/>
    </row>
    <row r="2929" spans="1:3" x14ac:dyDescent="0.3">
      <c r="A2929" s="18"/>
      <c r="B2929" s="14"/>
      <c r="C2929" s="14"/>
    </row>
    <row r="2930" spans="1:3" x14ac:dyDescent="0.3">
      <c r="A2930" s="18"/>
      <c r="B2930" s="14"/>
      <c r="C2930" s="14"/>
    </row>
    <row r="2931" spans="1:3" x14ac:dyDescent="0.3">
      <c r="A2931" s="18"/>
      <c r="B2931" s="14"/>
      <c r="C2931" s="14"/>
    </row>
    <row r="2932" spans="1:3" x14ac:dyDescent="0.3">
      <c r="A2932" s="18"/>
      <c r="B2932" s="14"/>
      <c r="C2932" s="14"/>
    </row>
    <row r="2933" spans="1:3" x14ac:dyDescent="0.3">
      <c r="A2933" s="18"/>
      <c r="B2933" s="14"/>
      <c r="C2933" s="14"/>
    </row>
    <row r="2934" spans="1:3" x14ac:dyDescent="0.3">
      <c r="A2934" s="18"/>
      <c r="B2934" s="14"/>
      <c r="C2934" s="14"/>
    </row>
    <row r="2935" spans="1:3" x14ac:dyDescent="0.3">
      <c r="A2935" s="18"/>
      <c r="B2935" s="14"/>
      <c r="C2935" s="14"/>
    </row>
    <row r="2936" spans="1:3" x14ac:dyDescent="0.3">
      <c r="A2936" s="18"/>
      <c r="B2936" s="14"/>
      <c r="C2936" s="14"/>
    </row>
    <row r="2937" spans="1:3" x14ac:dyDescent="0.3">
      <c r="A2937" s="18"/>
      <c r="B2937" s="14"/>
      <c r="C2937" s="14"/>
    </row>
    <row r="2938" spans="1:3" x14ac:dyDescent="0.3">
      <c r="A2938" s="18"/>
      <c r="B2938" s="14"/>
      <c r="C2938" s="14"/>
    </row>
    <row r="2939" spans="1:3" x14ac:dyDescent="0.3">
      <c r="A2939" s="18"/>
      <c r="B2939" s="14"/>
      <c r="C2939" s="14"/>
    </row>
    <row r="2940" spans="1:3" x14ac:dyDescent="0.3">
      <c r="A2940" s="18"/>
      <c r="B2940" s="14"/>
      <c r="C2940" s="14"/>
    </row>
    <row r="2941" spans="1:3" x14ac:dyDescent="0.3">
      <c r="A2941" s="18"/>
      <c r="B2941" s="14"/>
      <c r="C2941" s="14"/>
    </row>
    <row r="2942" spans="1:3" x14ac:dyDescent="0.3">
      <c r="A2942" s="18"/>
      <c r="B2942" s="14"/>
      <c r="C2942" s="14"/>
    </row>
    <row r="2943" spans="1:3" x14ac:dyDescent="0.3">
      <c r="A2943" s="18"/>
      <c r="B2943" s="14"/>
      <c r="C2943" s="14"/>
    </row>
    <row r="2944" spans="1:3" x14ac:dyDescent="0.3">
      <c r="A2944" s="18"/>
      <c r="B2944" s="14"/>
      <c r="C2944" s="14"/>
    </row>
    <row r="2945" spans="1:3" x14ac:dyDescent="0.3">
      <c r="A2945" s="18"/>
      <c r="B2945" s="14"/>
      <c r="C2945" s="14"/>
    </row>
    <row r="2946" spans="1:3" x14ac:dyDescent="0.3">
      <c r="A2946" s="18"/>
      <c r="B2946" s="14"/>
      <c r="C2946" s="14"/>
    </row>
    <row r="2947" spans="1:3" x14ac:dyDescent="0.3">
      <c r="A2947" s="18"/>
      <c r="B2947" s="14"/>
      <c r="C2947" s="14"/>
    </row>
    <row r="2948" spans="1:3" x14ac:dyDescent="0.3">
      <c r="A2948" s="18"/>
      <c r="B2948" s="14"/>
      <c r="C2948" s="14"/>
    </row>
    <row r="2949" spans="1:3" x14ac:dyDescent="0.3">
      <c r="A2949" s="18"/>
      <c r="B2949" s="14"/>
      <c r="C2949" s="14"/>
    </row>
    <row r="2950" spans="1:3" x14ac:dyDescent="0.3">
      <c r="A2950" s="18"/>
      <c r="B2950" s="14"/>
      <c r="C2950" s="14"/>
    </row>
    <row r="2951" spans="1:3" x14ac:dyDescent="0.3">
      <c r="A2951" s="18"/>
      <c r="B2951" s="14"/>
      <c r="C2951" s="14"/>
    </row>
    <row r="2952" spans="1:3" x14ac:dyDescent="0.3">
      <c r="A2952" s="18"/>
      <c r="B2952" s="14"/>
      <c r="C2952" s="14"/>
    </row>
    <row r="2953" spans="1:3" x14ac:dyDescent="0.3">
      <c r="A2953" s="18"/>
      <c r="B2953" s="14"/>
      <c r="C2953" s="14"/>
    </row>
    <row r="2954" spans="1:3" x14ac:dyDescent="0.3">
      <c r="A2954" s="18"/>
      <c r="B2954" s="14"/>
      <c r="C2954" s="14"/>
    </row>
    <row r="2955" spans="1:3" x14ac:dyDescent="0.3">
      <c r="A2955" s="18"/>
      <c r="B2955" s="14"/>
      <c r="C2955" s="14"/>
    </row>
    <row r="2956" spans="1:3" x14ac:dyDescent="0.3">
      <c r="A2956" s="18"/>
      <c r="B2956" s="14"/>
      <c r="C2956" s="14"/>
    </row>
    <row r="2957" spans="1:3" x14ac:dyDescent="0.3">
      <c r="A2957" s="18"/>
      <c r="B2957" s="14"/>
      <c r="C2957" s="14"/>
    </row>
    <row r="2958" spans="1:3" x14ac:dyDescent="0.3">
      <c r="A2958" s="18"/>
      <c r="B2958" s="14"/>
      <c r="C2958" s="14"/>
    </row>
    <row r="2959" spans="1:3" x14ac:dyDescent="0.3">
      <c r="A2959" s="18"/>
      <c r="B2959" s="14"/>
      <c r="C2959" s="14"/>
    </row>
    <row r="2960" spans="1:3" x14ac:dyDescent="0.3">
      <c r="A2960" s="18"/>
      <c r="B2960" s="14"/>
      <c r="C2960" s="14"/>
    </row>
    <row r="2961" spans="1:3" x14ac:dyDescent="0.3">
      <c r="A2961" s="18"/>
      <c r="B2961" s="14"/>
      <c r="C2961" s="14"/>
    </row>
    <row r="2962" spans="1:3" x14ac:dyDescent="0.3">
      <c r="A2962" s="18"/>
      <c r="B2962" s="14"/>
      <c r="C2962" s="14"/>
    </row>
    <row r="2963" spans="1:3" x14ac:dyDescent="0.3">
      <c r="A2963" s="18"/>
      <c r="B2963" s="14"/>
      <c r="C2963" s="14"/>
    </row>
    <row r="2964" spans="1:3" x14ac:dyDescent="0.3">
      <c r="A2964" s="18"/>
      <c r="B2964" s="14"/>
      <c r="C2964" s="14"/>
    </row>
    <row r="2965" spans="1:3" x14ac:dyDescent="0.3">
      <c r="A2965" s="18"/>
      <c r="B2965" s="14"/>
      <c r="C2965" s="14"/>
    </row>
    <row r="2966" spans="1:3" x14ac:dyDescent="0.3">
      <c r="A2966" s="18"/>
      <c r="B2966" s="14"/>
      <c r="C2966" s="14"/>
    </row>
    <row r="2967" spans="1:3" x14ac:dyDescent="0.3">
      <c r="A2967" s="18"/>
      <c r="B2967" s="14"/>
      <c r="C2967" s="14"/>
    </row>
    <row r="2968" spans="1:3" x14ac:dyDescent="0.3">
      <c r="A2968" s="18"/>
      <c r="B2968" s="14"/>
      <c r="C2968" s="14"/>
    </row>
    <row r="2969" spans="1:3" x14ac:dyDescent="0.3">
      <c r="A2969" s="18"/>
      <c r="B2969" s="14"/>
      <c r="C2969" s="14"/>
    </row>
    <row r="2970" spans="1:3" x14ac:dyDescent="0.3">
      <c r="A2970" s="18"/>
      <c r="B2970" s="14"/>
      <c r="C2970" s="14"/>
    </row>
    <row r="2971" spans="1:3" x14ac:dyDescent="0.3">
      <c r="A2971" s="18"/>
      <c r="B2971" s="14"/>
      <c r="C2971" s="14"/>
    </row>
    <row r="2972" spans="1:3" x14ac:dyDescent="0.3">
      <c r="A2972" s="18"/>
      <c r="B2972" s="14"/>
      <c r="C2972" s="14"/>
    </row>
    <row r="2973" spans="1:3" x14ac:dyDescent="0.3">
      <c r="A2973" s="18"/>
      <c r="B2973" s="14"/>
      <c r="C2973" s="14"/>
    </row>
    <row r="2974" spans="1:3" x14ac:dyDescent="0.3">
      <c r="A2974" s="18"/>
      <c r="B2974" s="14"/>
      <c r="C2974" s="14"/>
    </row>
    <row r="2975" spans="1:3" x14ac:dyDescent="0.3">
      <c r="A2975" s="18"/>
      <c r="B2975" s="14"/>
      <c r="C2975" s="14"/>
    </row>
    <row r="2976" spans="1:3" x14ac:dyDescent="0.3">
      <c r="A2976" s="18"/>
      <c r="B2976" s="14"/>
      <c r="C2976" s="14"/>
    </row>
    <row r="2977" spans="1:3" x14ac:dyDescent="0.3">
      <c r="A2977" s="18"/>
      <c r="B2977" s="14"/>
      <c r="C2977" s="14"/>
    </row>
    <row r="2978" spans="1:3" x14ac:dyDescent="0.3">
      <c r="A2978" s="18"/>
      <c r="B2978" s="14"/>
      <c r="C2978" s="14"/>
    </row>
    <row r="2979" spans="1:3" x14ac:dyDescent="0.3">
      <c r="A2979" s="18"/>
      <c r="B2979" s="14"/>
      <c r="C2979" s="14"/>
    </row>
    <row r="2980" spans="1:3" x14ac:dyDescent="0.3">
      <c r="A2980" s="18"/>
      <c r="B2980" s="14"/>
      <c r="C2980" s="14"/>
    </row>
    <row r="2981" spans="1:3" x14ac:dyDescent="0.3">
      <c r="A2981" s="18"/>
      <c r="B2981" s="14"/>
      <c r="C2981" s="14"/>
    </row>
    <row r="2982" spans="1:3" x14ac:dyDescent="0.3">
      <c r="A2982" s="18"/>
      <c r="B2982" s="14"/>
      <c r="C2982" s="14"/>
    </row>
    <row r="2983" spans="1:3" x14ac:dyDescent="0.3">
      <c r="A2983" s="18"/>
      <c r="B2983" s="14"/>
      <c r="C2983" s="14"/>
    </row>
    <row r="2984" spans="1:3" x14ac:dyDescent="0.3">
      <c r="A2984" s="18"/>
      <c r="B2984" s="14"/>
      <c r="C2984" s="14"/>
    </row>
    <row r="2985" spans="1:3" x14ac:dyDescent="0.3">
      <c r="A2985" s="18"/>
      <c r="B2985" s="14"/>
      <c r="C2985" s="14"/>
    </row>
    <row r="2986" spans="1:3" x14ac:dyDescent="0.3">
      <c r="A2986" s="18"/>
      <c r="B2986" s="14"/>
      <c r="C2986" s="14"/>
    </row>
    <row r="2987" spans="1:3" x14ac:dyDescent="0.3">
      <c r="A2987" s="18"/>
      <c r="B2987" s="14"/>
      <c r="C2987" s="14"/>
    </row>
    <row r="2988" spans="1:3" x14ac:dyDescent="0.3">
      <c r="A2988" s="18"/>
      <c r="B2988" s="14"/>
      <c r="C2988" s="14"/>
    </row>
    <row r="2989" spans="1:3" x14ac:dyDescent="0.3">
      <c r="A2989" s="18"/>
      <c r="B2989" s="14"/>
      <c r="C2989" s="14"/>
    </row>
    <row r="2990" spans="1:3" x14ac:dyDescent="0.3">
      <c r="A2990" s="18"/>
      <c r="B2990" s="14"/>
      <c r="C2990" s="14"/>
    </row>
    <row r="2991" spans="1:3" x14ac:dyDescent="0.3">
      <c r="A2991" s="18"/>
      <c r="B2991" s="14"/>
      <c r="C2991" s="14"/>
    </row>
    <row r="2992" spans="1:3" x14ac:dyDescent="0.3">
      <c r="A2992" s="18"/>
      <c r="B2992" s="14"/>
      <c r="C2992" s="14"/>
    </row>
    <row r="2993" spans="1:3" x14ac:dyDescent="0.3">
      <c r="A2993" s="18"/>
      <c r="B2993" s="14"/>
      <c r="C2993" s="14"/>
    </row>
    <row r="2994" spans="1:3" x14ac:dyDescent="0.3">
      <c r="A2994" s="18"/>
      <c r="B2994" s="14"/>
      <c r="C2994" s="14"/>
    </row>
    <row r="2995" spans="1:3" x14ac:dyDescent="0.3">
      <c r="A2995" s="18"/>
      <c r="B2995" s="14"/>
      <c r="C2995" s="14"/>
    </row>
    <row r="2996" spans="1:3" x14ac:dyDescent="0.3">
      <c r="A2996" s="18"/>
      <c r="B2996" s="14"/>
      <c r="C2996" s="14"/>
    </row>
    <row r="2997" spans="1:3" x14ac:dyDescent="0.3">
      <c r="A2997" s="18"/>
      <c r="B2997" s="14"/>
      <c r="C2997" s="14"/>
    </row>
    <row r="2998" spans="1:3" x14ac:dyDescent="0.3">
      <c r="A2998" s="18"/>
      <c r="B2998" s="14"/>
      <c r="C2998" s="14"/>
    </row>
    <row r="2999" spans="1:3" x14ac:dyDescent="0.3">
      <c r="A2999" s="18"/>
      <c r="B2999" s="14"/>
      <c r="C2999" s="14"/>
    </row>
    <row r="3000" spans="1:3" x14ac:dyDescent="0.3">
      <c r="A3000" s="18"/>
      <c r="B3000" s="14"/>
      <c r="C3000" s="14"/>
    </row>
    <row r="3001" spans="1:3" x14ac:dyDescent="0.3">
      <c r="A3001" s="18"/>
      <c r="B3001" s="14"/>
      <c r="C3001" s="14"/>
    </row>
    <row r="3002" spans="1:3" x14ac:dyDescent="0.3">
      <c r="A3002" s="18"/>
      <c r="B3002" s="14"/>
      <c r="C3002" s="14"/>
    </row>
    <row r="3003" spans="1:3" x14ac:dyDescent="0.3">
      <c r="A3003" s="18"/>
      <c r="B3003" s="14"/>
      <c r="C3003" s="14"/>
    </row>
    <row r="3004" spans="1:3" x14ac:dyDescent="0.3">
      <c r="A3004" s="18"/>
      <c r="B3004" s="14"/>
      <c r="C3004" s="14"/>
    </row>
    <row r="3005" spans="1:3" x14ac:dyDescent="0.3">
      <c r="A3005" s="18"/>
      <c r="B3005" s="14"/>
      <c r="C3005" s="14"/>
    </row>
    <row r="3006" spans="1:3" x14ac:dyDescent="0.3">
      <c r="A3006" s="18"/>
      <c r="B3006" s="14"/>
      <c r="C3006" s="14"/>
    </row>
    <row r="3007" spans="1:3" x14ac:dyDescent="0.3">
      <c r="A3007" s="18"/>
      <c r="B3007" s="14"/>
      <c r="C3007" s="14"/>
    </row>
    <row r="3008" spans="1:3" x14ac:dyDescent="0.3">
      <c r="A3008" s="18"/>
      <c r="B3008" s="14"/>
      <c r="C3008" s="14"/>
    </row>
    <row r="3009" spans="1:3" x14ac:dyDescent="0.3">
      <c r="A3009" s="18"/>
      <c r="B3009" s="14"/>
      <c r="C3009" s="14"/>
    </row>
    <row r="3010" spans="1:3" x14ac:dyDescent="0.3">
      <c r="A3010" s="18"/>
      <c r="B3010" s="14"/>
      <c r="C3010" s="14"/>
    </row>
    <row r="3011" spans="1:3" x14ac:dyDescent="0.3">
      <c r="A3011" s="18"/>
      <c r="B3011" s="14"/>
      <c r="C3011" s="14"/>
    </row>
    <row r="3012" spans="1:3" x14ac:dyDescent="0.3">
      <c r="A3012" s="18"/>
      <c r="B3012" s="14"/>
      <c r="C3012" s="14"/>
    </row>
    <row r="3013" spans="1:3" x14ac:dyDescent="0.3">
      <c r="A3013" s="18"/>
      <c r="B3013" s="14"/>
      <c r="C3013" s="14"/>
    </row>
    <row r="3014" spans="1:3" x14ac:dyDescent="0.3">
      <c r="A3014" s="18"/>
      <c r="B3014" s="14"/>
      <c r="C3014" s="14"/>
    </row>
    <row r="3015" spans="1:3" x14ac:dyDescent="0.3">
      <c r="A3015" s="18"/>
      <c r="B3015" s="14"/>
      <c r="C3015" s="14"/>
    </row>
    <row r="3016" spans="1:3" x14ac:dyDescent="0.3">
      <c r="A3016" s="18"/>
      <c r="B3016" s="14"/>
      <c r="C3016" s="14"/>
    </row>
    <row r="3017" spans="1:3" x14ac:dyDescent="0.3">
      <c r="A3017" s="18"/>
      <c r="B3017" s="14"/>
      <c r="C3017" s="14"/>
    </row>
    <row r="3018" spans="1:3" x14ac:dyDescent="0.3">
      <c r="A3018" s="18"/>
      <c r="B3018" s="14"/>
      <c r="C3018" s="14"/>
    </row>
    <row r="3019" spans="1:3" x14ac:dyDescent="0.3">
      <c r="A3019" s="18"/>
      <c r="B3019" s="14"/>
      <c r="C3019" s="14"/>
    </row>
    <row r="3020" spans="1:3" x14ac:dyDescent="0.3">
      <c r="A3020" s="18"/>
      <c r="B3020" s="14"/>
      <c r="C3020" s="14"/>
    </row>
    <row r="3021" spans="1:3" x14ac:dyDescent="0.3">
      <c r="A3021" s="18"/>
      <c r="B3021" s="14"/>
      <c r="C3021" s="14"/>
    </row>
    <row r="3022" spans="1:3" x14ac:dyDescent="0.3">
      <c r="A3022" s="18"/>
      <c r="B3022" s="14"/>
      <c r="C3022" s="14"/>
    </row>
    <row r="3023" spans="1:3" x14ac:dyDescent="0.3">
      <c r="A3023" s="18"/>
      <c r="B3023" s="14"/>
      <c r="C3023" s="14"/>
    </row>
    <row r="3024" spans="1:3" x14ac:dyDescent="0.3">
      <c r="A3024" s="18"/>
      <c r="B3024" s="14"/>
      <c r="C3024" s="14"/>
    </row>
    <row r="3025" spans="1:3" x14ac:dyDescent="0.3">
      <c r="A3025" s="18"/>
      <c r="B3025" s="14"/>
      <c r="C3025" s="14"/>
    </row>
    <row r="3026" spans="1:3" x14ac:dyDescent="0.3">
      <c r="A3026" s="18"/>
      <c r="B3026" s="14"/>
      <c r="C3026" s="14"/>
    </row>
    <row r="3027" spans="1:3" x14ac:dyDescent="0.3">
      <c r="A3027" s="18"/>
      <c r="B3027" s="14"/>
      <c r="C3027" s="14"/>
    </row>
    <row r="3028" spans="1:3" x14ac:dyDescent="0.3">
      <c r="A3028" s="18"/>
      <c r="B3028" s="14"/>
      <c r="C3028" s="14"/>
    </row>
    <row r="3029" spans="1:3" x14ac:dyDescent="0.3">
      <c r="A3029" s="18"/>
      <c r="B3029" s="14"/>
      <c r="C3029" s="14"/>
    </row>
    <row r="3030" spans="1:3" x14ac:dyDescent="0.3">
      <c r="A3030" s="18"/>
      <c r="B3030" s="14"/>
      <c r="C3030" s="14"/>
    </row>
    <row r="3031" spans="1:3" x14ac:dyDescent="0.3">
      <c r="A3031" s="18"/>
      <c r="B3031" s="14"/>
      <c r="C3031" s="14"/>
    </row>
    <row r="3032" spans="1:3" x14ac:dyDescent="0.3">
      <c r="A3032" s="18"/>
      <c r="B3032" s="14"/>
      <c r="C3032" s="14"/>
    </row>
    <row r="3033" spans="1:3" x14ac:dyDescent="0.3">
      <c r="A3033" s="18"/>
      <c r="B3033" s="14"/>
      <c r="C3033" s="14"/>
    </row>
    <row r="3034" spans="1:3" x14ac:dyDescent="0.3">
      <c r="A3034" s="18"/>
      <c r="B3034" s="14"/>
      <c r="C3034" s="14"/>
    </row>
    <row r="3035" spans="1:3" x14ac:dyDescent="0.3">
      <c r="A3035" s="18"/>
      <c r="B3035" s="14"/>
      <c r="C3035" s="14"/>
    </row>
    <row r="3036" spans="1:3" x14ac:dyDescent="0.3">
      <c r="A3036" s="18"/>
      <c r="B3036" s="14"/>
      <c r="C3036" s="14"/>
    </row>
    <row r="3037" spans="1:3" x14ac:dyDescent="0.3">
      <c r="A3037" s="18"/>
      <c r="B3037" s="14"/>
      <c r="C3037" s="14"/>
    </row>
    <row r="3038" spans="1:3" x14ac:dyDescent="0.3">
      <c r="A3038" s="18"/>
      <c r="B3038" s="14"/>
      <c r="C3038" s="14"/>
    </row>
    <row r="3039" spans="1:3" x14ac:dyDescent="0.3">
      <c r="A3039" s="18"/>
      <c r="B3039" s="14"/>
      <c r="C3039" s="14"/>
    </row>
    <row r="3040" spans="1:3" x14ac:dyDescent="0.3">
      <c r="A3040" s="18"/>
      <c r="B3040" s="14"/>
      <c r="C3040" s="14"/>
    </row>
    <row r="3041" spans="1:3" x14ac:dyDescent="0.3">
      <c r="A3041" s="18"/>
      <c r="B3041" s="14"/>
      <c r="C3041" s="14"/>
    </row>
    <row r="3042" spans="1:3" x14ac:dyDescent="0.3">
      <c r="A3042" s="18"/>
      <c r="B3042" s="14"/>
      <c r="C3042" s="14"/>
    </row>
    <row r="3043" spans="1:3" x14ac:dyDescent="0.3">
      <c r="A3043" s="18"/>
      <c r="B3043" s="14"/>
      <c r="C3043" s="14"/>
    </row>
    <row r="3044" spans="1:3" x14ac:dyDescent="0.3">
      <c r="A3044" s="18"/>
      <c r="B3044" s="14"/>
      <c r="C3044" s="14"/>
    </row>
    <row r="3045" spans="1:3" x14ac:dyDescent="0.3">
      <c r="A3045" s="18"/>
      <c r="B3045" s="14"/>
      <c r="C3045" s="14"/>
    </row>
    <row r="3046" spans="1:3" x14ac:dyDescent="0.3">
      <c r="A3046" s="18"/>
      <c r="B3046" s="14"/>
      <c r="C3046" s="14"/>
    </row>
    <row r="3047" spans="1:3" x14ac:dyDescent="0.3">
      <c r="A3047" s="18"/>
      <c r="B3047" s="14"/>
      <c r="C3047" s="14"/>
    </row>
    <row r="3048" spans="1:3" x14ac:dyDescent="0.3">
      <c r="A3048" s="18"/>
      <c r="B3048" s="14"/>
      <c r="C3048" s="14"/>
    </row>
    <row r="3049" spans="1:3" x14ac:dyDescent="0.3">
      <c r="A3049" s="18"/>
      <c r="B3049" s="14"/>
      <c r="C3049" s="14"/>
    </row>
    <row r="3050" spans="1:3" x14ac:dyDescent="0.3">
      <c r="A3050" s="18"/>
      <c r="B3050" s="14"/>
      <c r="C3050" s="14"/>
    </row>
    <row r="3051" spans="1:3" x14ac:dyDescent="0.3">
      <c r="A3051" s="18"/>
      <c r="B3051" s="14"/>
      <c r="C3051" s="14"/>
    </row>
    <row r="3052" spans="1:3" x14ac:dyDescent="0.3">
      <c r="A3052" s="18"/>
      <c r="B3052" s="14"/>
      <c r="C3052" s="14"/>
    </row>
    <row r="3053" spans="1:3" x14ac:dyDescent="0.3">
      <c r="A3053" s="18"/>
      <c r="B3053" s="14"/>
      <c r="C3053" s="14"/>
    </row>
    <row r="3054" spans="1:3" x14ac:dyDescent="0.3">
      <c r="A3054" s="18"/>
      <c r="B3054" s="14"/>
      <c r="C3054" s="14"/>
    </row>
    <row r="3055" spans="1:3" x14ac:dyDescent="0.3">
      <c r="A3055" s="18"/>
      <c r="B3055" s="14"/>
      <c r="C3055" s="14"/>
    </row>
    <row r="3056" spans="1:3" x14ac:dyDescent="0.3">
      <c r="A3056" s="18"/>
      <c r="B3056" s="14"/>
      <c r="C3056" s="14"/>
    </row>
    <row r="3057" spans="1:3" x14ac:dyDescent="0.3">
      <c r="A3057" s="18"/>
      <c r="B3057" s="14"/>
      <c r="C3057" s="14"/>
    </row>
    <row r="3058" spans="1:3" x14ac:dyDescent="0.3">
      <c r="A3058" s="18"/>
      <c r="B3058" s="14"/>
      <c r="C3058" s="14"/>
    </row>
    <row r="3059" spans="1:3" x14ac:dyDescent="0.3">
      <c r="A3059" s="18"/>
      <c r="B3059" s="14"/>
      <c r="C3059" s="14"/>
    </row>
    <row r="3060" spans="1:3" x14ac:dyDescent="0.3">
      <c r="A3060" s="18"/>
      <c r="B3060" s="14"/>
      <c r="C3060" s="14"/>
    </row>
    <row r="3061" spans="1:3" x14ac:dyDescent="0.3">
      <c r="A3061" s="18"/>
      <c r="B3061" s="14"/>
      <c r="C3061" s="14"/>
    </row>
    <row r="3062" spans="1:3" x14ac:dyDescent="0.3">
      <c r="A3062" s="18"/>
      <c r="B3062" s="14"/>
      <c r="C3062" s="14"/>
    </row>
    <row r="3063" spans="1:3" x14ac:dyDescent="0.3">
      <c r="A3063" s="18"/>
      <c r="B3063" s="14"/>
      <c r="C3063" s="14"/>
    </row>
    <row r="3064" spans="1:3" x14ac:dyDescent="0.3">
      <c r="A3064" s="18"/>
      <c r="B3064" s="14"/>
      <c r="C3064" s="14"/>
    </row>
    <row r="3065" spans="1:3" x14ac:dyDescent="0.3">
      <c r="A3065" s="18"/>
      <c r="B3065" s="14"/>
      <c r="C3065" s="14"/>
    </row>
    <row r="3066" spans="1:3" x14ac:dyDescent="0.3">
      <c r="A3066" s="18"/>
      <c r="B3066" s="14"/>
      <c r="C3066" s="14"/>
    </row>
    <row r="3067" spans="1:3" x14ac:dyDescent="0.3">
      <c r="A3067" s="18"/>
      <c r="B3067" s="14"/>
      <c r="C3067" s="14"/>
    </row>
    <row r="3068" spans="1:3" x14ac:dyDescent="0.3">
      <c r="A3068" s="18"/>
      <c r="B3068" s="14"/>
      <c r="C3068" s="14"/>
    </row>
    <row r="3069" spans="1:3" x14ac:dyDescent="0.3">
      <c r="A3069" s="18"/>
      <c r="B3069" s="14"/>
      <c r="C3069" s="14"/>
    </row>
    <row r="3070" spans="1:3" x14ac:dyDescent="0.3">
      <c r="A3070" s="18"/>
      <c r="B3070" s="14"/>
      <c r="C3070" s="14"/>
    </row>
    <row r="3071" spans="1:3" x14ac:dyDescent="0.3">
      <c r="A3071" s="18"/>
      <c r="B3071" s="14"/>
      <c r="C3071" s="14"/>
    </row>
    <row r="3072" spans="1:3" x14ac:dyDescent="0.3">
      <c r="A3072" s="18"/>
      <c r="B3072" s="14"/>
      <c r="C3072" s="14"/>
    </row>
    <row r="3073" spans="1:3" x14ac:dyDescent="0.3">
      <c r="A3073" s="18"/>
      <c r="B3073" s="14"/>
      <c r="C3073" s="14"/>
    </row>
    <row r="3074" spans="1:3" x14ac:dyDescent="0.3">
      <c r="A3074" s="18"/>
      <c r="B3074" s="14"/>
      <c r="C3074" s="14"/>
    </row>
    <row r="3075" spans="1:3" x14ac:dyDescent="0.3">
      <c r="A3075" s="18"/>
      <c r="B3075" s="14"/>
      <c r="C3075" s="14"/>
    </row>
    <row r="3076" spans="1:3" x14ac:dyDescent="0.3">
      <c r="A3076" s="18"/>
      <c r="B3076" s="14"/>
      <c r="C3076" s="14"/>
    </row>
    <row r="3077" spans="1:3" x14ac:dyDescent="0.3">
      <c r="A3077" s="18"/>
      <c r="B3077" s="14"/>
      <c r="C3077" s="14"/>
    </row>
    <row r="3078" spans="1:3" x14ac:dyDescent="0.3">
      <c r="A3078" s="18"/>
      <c r="B3078" s="14"/>
      <c r="C3078" s="14"/>
    </row>
    <row r="3079" spans="1:3" x14ac:dyDescent="0.3">
      <c r="A3079" s="18"/>
      <c r="B3079" s="14"/>
      <c r="C3079" s="14"/>
    </row>
    <row r="3080" spans="1:3" x14ac:dyDescent="0.3">
      <c r="A3080" s="18"/>
      <c r="B3080" s="14"/>
      <c r="C3080" s="14"/>
    </row>
    <row r="3081" spans="1:3" x14ac:dyDescent="0.3">
      <c r="A3081" s="18"/>
      <c r="B3081" s="14"/>
      <c r="C3081" s="14"/>
    </row>
    <row r="3082" spans="1:3" x14ac:dyDescent="0.3">
      <c r="A3082" s="18"/>
      <c r="B3082" s="14"/>
      <c r="C3082" s="14"/>
    </row>
    <row r="3083" spans="1:3" x14ac:dyDescent="0.3">
      <c r="A3083" s="18"/>
      <c r="B3083" s="14"/>
      <c r="C3083" s="14"/>
    </row>
    <row r="3084" spans="1:3" x14ac:dyDescent="0.3">
      <c r="A3084" s="18"/>
      <c r="B3084" s="14"/>
      <c r="C3084" s="14"/>
    </row>
    <row r="3085" spans="1:3" x14ac:dyDescent="0.3">
      <c r="A3085" s="18"/>
      <c r="B3085" s="14"/>
      <c r="C3085" s="14"/>
    </row>
    <row r="3086" spans="1:3" x14ac:dyDescent="0.3">
      <c r="A3086" s="18"/>
      <c r="B3086" s="14"/>
      <c r="C3086" s="14"/>
    </row>
    <row r="3087" spans="1:3" x14ac:dyDescent="0.3">
      <c r="A3087" s="18"/>
      <c r="B3087" s="14"/>
      <c r="C3087" s="14"/>
    </row>
    <row r="3088" spans="1:3" x14ac:dyDescent="0.3">
      <c r="A3088" s="18"/>
      <c r="B3088" s="14"/>
      <c r="C3088" s="14"/>
    </row>
    <row r="3089" spans="1:3" x14ac:dyDescent="0.3">
      <c r="A3089" s="18"/>
      <c r="B3089" s="14"/>
      <c r="C3089" s="14"/>
    </row>
    <row r="3090" spans="1:3" x14ac:dyDescent="0.3">
      <c r="A3090" s="18"/>
      <c r="B3090" s="14"/>
      <c r="C3090" s="14"/>
    </row>
    <row r="3091" spans="1:3" x14ac:dyDescent="0.3">
      <c r="A3091" s="18"/>
      <c r="B3091" s="14"/>
      <c r="C3091" s="14"/>
    </row>
    <row r="3092" spans="1:3" x14ac:dyDescent="0.3">
      <c r="A3092" s="18"/>
      <c r="B3092" s="14"/>
      <c r="C3092" s="14"/>
    </row>
    <row r="3093" spans="1:3" x14ac:dyDescent="0.3">
      <c r="A3093" s="18"/>
      <c r="B3093" s="14"/>
      <c r="C3093" s="14"/>
    </row>
    <row r="3094" spans="1:3" x14ac:dyDescent="0.3">
      <c r="A3094" s="18"/>
      <c r="B3094" s="14"/>
      <c r="C3094" s="14"/>
    </row>
    <row r="3095" spans="1:3" x14ac:dyDescent="0.3">
      <c r="A3095" s="18"/>
      <c r="B3095" s="14"/>
      <c r="C3095" s="14"/>
    </row>
    <row r="3096" spans="1:3" x14ac:dyDescent="0.3">
      <c r="A3096" s="18"/>
      <c r="B3096" s="14"/>
      <c r="C3096" s="14"/>
    </row>
    <row r="3097" spans="1:3" x14ac:dyDescent="0.3">
      <c r="A3097" s="18"/>
      <c r="B3097" s="14"/>
      <c r="C3097" s="14"/>
    </row>
    <row r="3098" spans="1:3" x14ac:dyDescent="0.3">
      <c r="A3098" s="18"/>
      <c r="B3098" s="14"/>
      <c r="C3098" s="14"/>
    </row>
    <row r="3099" spans="1:3" x14ac:dyDescent="0.3">
      <c r="A3099" s="18"/>
      <c r="B3099" s="14"/>
      <c r="C3099" s="14"/>
    </row>
    <row r="3100" spans="1:3" x14ac:dyDescent="0.3">
      <c r="A3100" s="18"/>
      <c r="B3100" s="14"/>
      <c r="C3100" s="14"/>
    </row>
    <row r="3101" spans="1:3" x14ac:dyDescent="0.3">
      <c r="A3101" s="18"/>
      <c r="B3101" s="14"/>
      <c r="C3101" s="14"/>
    </row>
    <row r="3102" spans="1:3" x14ac:dyDescent="0.3">
      <c r="A3102" s="18"/>
      <c r="B3102" s="14"/>
      <c r="C3102" s="14"/>
    </row>
    <row r="3103" spans="1:3" x14ac:dyDescent="0.3">
      <c r="A3103" s="18"/>
      <c r="B3103" s="14"/>
      <c r="C3103" s="14"/>
    </row>
    <row r="3104" spans="1:3" x14ac:dyDescent="0.3">
      <c r="A3104" s="18"/>
      <c r="B3104" s="14"/>
      <c r="C3104" s="14"/>
    </row>
    <row r="3105" spans="1:3" x14ac:dyDescent="0.3">
      <c r="A3105" s="18"/>
      <c r="B3105" s="14"/>
      <c r="C3105" s="14"/>
    </row>
    <row r="3106" spans="1:3" x14ac:dyDescent="0.3">
      <c r="A3106" s="18"/>
      <c r="B3106" s="14"/>
      <c r="C3106" s="14"/>
    </row>
    <row r="3107" spans="1:3" x14ac:dyDescent="0.3">
      <c r="A3107" s="18"/>
      <c r="B3107" s="14"/>
      <c r="C3107" s="14"/>
    </row>
    <row r="3108" spans="1:3" x14ac:dyDescent="0.3">
      <c r="A3108" s="18"/>
      <c r="B3108" s="14"/>
      <c r="C3108" s="14"/>
    </row>
    <row r="3109" spans="1:3" x14ac:dyDescent="0.3">
      <c r="A3109" s="18"/>
      <c r="B3109" s="14"/>
      <c r="C3109" s="14"/>
    </row>
    <row r="3110" spans="1:3" x14ac:dyDescent="0.3">
      <c r="A3110" s="18"/>
      <c r="B3110" s="14"/>
      <c r="C3110" s="14"/>
    </row>
    <row r="3111" spans="1:3" x14ac:dyDescent="0.3">
      <c r="A3111" s="18"/>
      <c r="B3111" s="14"/>
      <c r="C3111" s="14"/>
    </row>
    <row r="3112" spans="1:3" x14ac:dyDescent="0.3">
      <c r="A3112" s="18"/>
      <c r="B3112" s="14"/>
      <c r="C3112" s="14"/>
    </row>
    <row r="3113" spans="1:3" x14ac:dyDescent="0.3">
      <c r="A3113" s="18"/>
      <c r="B3113" s="14"/>
      <c r="C3113" s="14"/>
    </row>
    <row r="3114" spans="1:3" x14ac:dyDescent="0.3">
      <c r="A3114" s="18"/>
      <c r="B3114" s="14"/>
      <c r="C3114" s="14"/>
    </row>
    <row r="3115" spans="1:3" x14ac:dyDescent="0.3">
      <c r="A3115" s="18"/>
      <c r="B3115" s="14"/>
      <c r="C3115" s="14"/>
    </row>
    <row r="3116" spans="1:3" x14ac:dyDescent="0.3">
      <c r="A3116" s="18"/>
      <c r="B3116" s="14"/>
      <c r="C3116" s="14"/>
    </row>
    <row r="3117" spans="1:3" x14ac:dyDescent="0.3">
      <c r="A3117" s="18"/>
      <c r="B3117" s="14"/>
      <c r="C3117" s="14"/>
    </row>
    <row r="3118" spans="1:3" x14ac:dyDescent="0.3">
      <c r="A3118" s="18"/>
      <c r="B3118" s="14"/>
      <c r="C3118" s="14"/>
    </row>
    <row r="3119" spans="1:3" x14ac:dyDescent="0.3">
      <c r="A3119" s="18"/>
      <c r="B3119" s="14"/>
      <c r="C3119" s="14"/>
    </row>
    <row r="3120" spans="1:3" x14ac:dyDescent="0.3">
      <c r="A3120" s="18"/>
      <c r="B3120" s="14"/>
      <c r="C3120" s="14"/>
    </row>
    <row r="3121" spans="1:3" x14ac:dyDescent="0.3">
      <c r="A3121" s="18"/>
      <c r="B3121" s="14"/>
      <c r="C3121" s="14"/>
    </row>
    <row r="3122" spans="1:3" x14ac:dyDescent="0.3">
      <c r="A3122" s="18"/>
      <c r="B3122" s="14"/>
      <c r="C3122" s="14"/>
    </row>
    <row r="3123" spans="1:3" x14ac:dyDescent="0.3">
      <c r="A3123" s="18"/>
      <c r="B3123" s="14"/>
      <c r="C3123" s="14"/>
    </row>
    <row r="3124" spans="1:3" x14ac:dyDescent="0.3">
      <c r="A3124" s="18"/>
      <c r="B3124" s="14"/>
      <c r="C3124" s="14"/>
    </row>
    <row r="3125" spans="1:3" x14ac:dyDescent="0.3">
      <c r="A3125" s="18"/>
      <c r="B3125" s="14"/>
      <c r="C3125" s="14"/>
    </row>
    <row r="3126" spans="1:3" x14ac:dyDescent="0.3">
      <c r="A3126" s="18"/>
      <c r="B3126" s="14"/>
      <c r="C3126" s="14"/>
    </row>
    <row r="3127" spans="1:3" x14ac:dyDescent="0.3">
      <c r="A3127" s="18"/>
      <c r="B3127" s="14"/>
      <c r="C3127" s="14"/>
    </row>
    <row r="3128" spans="1:3" x14ac:dyDescent="0.3">
      <c r="A3128" s="18"/>
      <c r="B3128" s="14"/>
      <c r="C3128" s="14"/>
    </row>
    <row r="3129" spans="1:3" x14ac:dyDescent="0.3">
      <c r="A3129" s="18"/>
      <c r="B3129" s="14"/>
      <c r="C3129" s="14"/>
    </row>
    <row r="3130" spans="1:3" x14ac:dyDescent="0.3">
      <c r="A3130" s="18"/>
      <c r="B3130" s="14"/>
      <c r="C3130" s="14"/>
    </row>
    <row r="3131" spans="1:3" x14ac:dyDescent="0.3">
      <c r="A3131" s="18"/>
      <c r="B3131" s="14"/>
      <c r="C3131" s="14"/>
    </row>
    <row r="3132" spans="1:3" x14ac:dyDescent="0.3">
      <c r="A3132" s="18"/>
      <c r="B3132" s="14"/>
      <c r="C3132" s="14"/>
    </row>
    <row r="3133" spans="1:3" x14ac:dyDescent="0.3">
      <c r="A3133" s="18"/>
      <c r="B3133" s="14"/>
      <c r="C3133" s="14"/>
    </row>
    <row r="3134" spans="1:3" x14ac:dyDescent="0.3">
      <c r="A3134" s="18"/>
      <c r="B3134" s="14"/>
      <c r="C3134" s="14"/>
    </row>
    <row r="3135" spans="1:3" x14ac:dyDescent="0.3">
      <c r="A3135" s="18"/>
      <c r="B3135" s="14"/>
      <c r="C3135" s="14"/>
    </row>
    <row r="3136" spans="1:3" x14ac:dyDescent="0.3">
      <c r="A3136" s="18"/>
      <c r="B3136" s="14"/>
      <c r="C3136" s="14"/>
    </row>
    <row r="3137" spans="1:3" x14ac:dyDescent="0.3">
      <c r="A3137" s="18"/>
      <c r="B3137" s="14"/>
      <c r="C3137" s="14"/>
    </row>
    <row r="3138" spans="1:3" x14ac:dyDescent="0.3">
      <c r="A3138" s="18"/>
      <c r="B3138" s="14"/>
      <c r="C3138" s="14"/>
    </row>
    <row r="3139" spans="1:3" x14ac:dyDescent="0.3">
      <c r="A3139" s="18"/>
      <c r="B3139" s="14"/>
      <c r="C3139" s="14"/>
    </row>
    <row r="3140" spans="1:3" x14ac:dyDescent="0.3">
      <c r="A3140" s="18"/>
      <c r="B3140" s="14"/>
      <c r="C3140" s="14"/>
    </row>
    <row r="3141" spans="1:3" x14ac:dyDescent="0.3">
      <c r="A3141" s="18"/>
      <c r="B3141" s="14"/>
      <c r="C3141" s="14"/>
    </row>
    <row r="3142" spans="1:3" x14ac:dyDescent="0.3">
      <c r="A3142" s="18"/>
      <c r="B3142" s="14"/>
      <c r="C3142" s="14"/>
    </row>
    <row r="3143" spans="1:3" x14ac:dyDescent="0.3">
      <c r="A3143" s="18"/>
      <c r="B3143" s="14"/>
      <c r="C3143" s="14"/>
    </row>
    <row r="3144" spans="1:3" x14ac:dyDescent="0.3">
      <c r="A3144" s="18"/>
      <c r="B3144" s="14"/>
      <c r="C3144" s="14"/>
    </row>
    <row r="3145" spans="1:3" x14ac:dyDescent="0.3">
      <c r="A3145" s="18"/>
      <c r="B3145" s="14"/>
      <c r="C3145" s="14"/>
    </row>
    <row r="3146" spans="1:3" x14ac:dyDescent="0.3">
      <c r="A3146" s="18"/>
      <c r="B3146" s="14"/>
      <c r="C3146" s="14"/>
    </row>
    <row r="3147" spans="1:3" x14ac:dyDescent="0.3">
      <c r="A3147" s="18"/>
      <c r="B3147" s="14"/>
      <c r="C3147" s="14"/>
    </row>
    <row r="3148" spans="1:3" x14ac:dyDescent="0.3">
      <c r="A3148" s="18"/>
      <c r="B3148" s="14"/>
      <c r="C3148" s="14"/>
    </row>
    <row r="3149" spans="1:3" x14ac:dyDescent="0.3">
      <c r="A3149" s="18"/>
      <c r="B3149" s="14"/>
      <c r="C3149" s="14"/>
    </row>
    <row r="3150" spans="1:3" x14ac:dyDescent="0.3">
      <c r="A3150" s="18"/>
      <c r="B3150" s="14"/>
      <c r="C3150" s="14"/>
    </row>
    <row r="3151" spans="1:3" x14ac:dyDescent="0.3">
      <c r="A3151" s="18"/>
      <c r="B3151" s="14"/>
      <c r="C3151" s="14"/>
    </row>
    <row r="3152" spans="1:3" x14ac:dyDescent="0.3">
      <c r="A3152" s="18"/>
      <c r="B3152" s="14"/>
      <c r="C3152" s="14"/>
    </row>
    <row r="3153" spans="1:3" x14ac:dyDescent="0.3">
      <c r="A3153" s="18"/>
      <c r="B3153" s="14"/>
      <c r="C3153" s="14"/>
    </row>
    <row r="3154" spans="1:3" x14ac:dyDescent="0.3">
      <c r="A3154" s="18"/>
      <c r="B3154" s="14"/>
      <c r="C3154" s="14"/>
    </row>
    <row r="3155" spans="1:3" x14ac:dyDescent="0.3">
      <c r="A3155" s="18"/>
      <c r="B3155" s="14"/>
      <c r="C3155" s="14"/>
    </row>
    <row r="3156" spans="1:3" x14ac:dyDescent="0.3">
      <c r="A3156" s="18"/>
      <c r="B3156" s="14"/>
      <c r="C3156" s="14"/>
    </row>
    <row r="3157" spans="1:3" x14ac:dyDescent="0.3">
      <c r="A3157" s="18"/>
      <c r="B3157" s="14"/>
      <c r="C3157" s="14"/>
    </row>
    <row r="3158" spans="1:3" x14ac:dyDescent="0.3">
      <c r="A3158" s="18"/>
      <c r="B3158" s="14"/>
      <c r="C3158" s="14"/>
    </row>
    <row r="3159" spans="1:3" x14ac:dyDescent="0.3">
      <c r="A3159" s="18"/>
      <c r="B3159" s="14"/>
      <c r="C3159" s="14"/>
    </row>
    <row r="3160" spans="1:3" x14ac:dyDescent="0.3">
      <c r="A3160" s="18"/>
      <c r="B3160" s="14"/>
      <c r="C3160" s="14"/>
    </row>
    <row r="3161" spans="1:3" x14ac:dyDescent="0.3">
      <c r="A3161" s="18"/>
      <c r="B3161" s="14"/>
      <c r="C3161" s="14"/>
    </row>
    <row r="3162" spans="1:3" x14ac:dyDescent="0.3">
      <c r="A3162" s="18"/>
      <c r="B3162" s="14"/>
      <c r="C3162" s="14"/>
    </row>
    <row r="3163" spans="1:3" x14ac:dyDescent="0.3">
      <c r="A3163" s="18"/>
      <c r="B3163" s="14"/>
      <c r="C3163" s="14"/>
    </row>
    <row r="3164" spans="1:3" x14ac:dyDescent="0.3">
      <c r="A3164" s="18"/>
      <c r="B3164" s="14"/>
      <c r="C3164" s="14"/>
    </row>
    <row r="3165" spans="1:3" x14ac:dyDescent="0.3">
      <c r="A3165" s="18"/>
      <c r="B3165" s="14"/>
      <c r="C3165" s="14"/>
    </row>
    <row r="3166" spans="1:3" x14ac:dyDescent="0.3">
      <c r="A3166" s="18"/>
      <c r="B3166" s="14"/>
      <c r="C3166" s="14"/>
    </row>
    <row r="3167" spans="1:3" x14ac:dyDescent="0.3">
      <c r="A3167" s="18"/>
      <c r="B3167" s="14"/>
      <c r="C3167" s="14"/>
    </row>
    <row r="3168" spans="1:3" x14ac:dyDescent="0.3">
      <c r="A3168" s="18"/>
      <c r="B3168" s="14"/>
      <c r="C3168" s="14"/>
    </row>
    <row r="3169" spans="1:3" x14ac:dyDescent="0.3">
      <c r="A3169" s="18"/>
      <c r="B3169" s="14"/>
      <c r="C3169" s="14"/>
    </row>
    <row r="3170" spans="1:3" x14ac:dyDescent="0.3">
      <c r="A3170" s="18"/>
      <c r="B3170" s="14"/>
      <c r="C3170" s="14"/>
    </row>
    <row r="3171" spans="1:3" x14ac:dyDescent="0.3">
      <c r="A3171" s="18"/>
      <c r="B3171" s="14"/>
      <c r="C3171" s="14"/>
    </row>
    <row r="3172" spans="1:3" x14ac:dyDescent="0.3">
      <c r="A3172" s="18"/>
      <c r="B3172" s="14"/>
      <c r="C3172" s="14"/>
    </row>
    <row r="3173" spans="1:3" x14ac:dyDescent="0.3">
      <c r="A3173" s="18"/>
      <c r="B3173" s="14"/>
      <c r="C3173" s="14"/>
    </row>
    <row r="3174" spans="1:3" x14ac:dyDescent="0.3">
      <c r="A3174" s="18"/>
      <c r="B3174" s="14"/>
      <c r="C3174" s="14"/>
    </row>
    <row r="3175" spans="1:3" x14ac:dyDescent="0.3">
      <c r="A3175" s="18"/>
      <c r="B3175" s="14"/>
      <c r="C3175" s="14"/>
    </row>
    <row r="3176" spans="1:3" x14ac:dyDescent="0.3">
      <c r="A3176" s="18"/>
      <c r="B3176" s="14"/>
      <c r="C3176" s="14"/>
    </row>
    <row r="3177" spans="1:3" x14ac:dyDescent="0.3">
      <c r="A3177" s="18"/>
      <c r="B3177" s="14"/>
      <c r="C3177" s="14"/>
    </row>
    <row r="3178" spans="1:3" x14ac:dyDescent="0.3">
      <c r="A3178" s="18"/>
      <c r="B3178" s="14"/>
      <c r="C3178" s="14"/>
    </row>
    <row r="3179" spans="1:3" x14ac:dyDescent="0.3">
      <c r="A3179" s="18"/>
      <c r="B3179" s="14"/>
      <c r="C3179" s="14"/>
    </row>
    <row r="3180" spans="1:3" x14ac:dyDescent="0.3">
      <c r="A3180" s="18"/>
      <c r="B3180" s="14"/>
      <c r="C3180" s="14"/>
    </row>
    <row r="3181" spans="1:3" x14ac:dyDescent="0.3">
      <c r="A3181" s="18"/>
      <c r="B3181" s="14"/>
      <c r="C3181" s="14"/>
    </row>
    <row r="3182" spans="1:3" x14ac:dyDescent="0.3">
      <c r="A3182" s="18"/>
      <c r="B3182" s="14"/>
      <c r="C3182" s="14"/>
    </row>
    <row r="3183" spans="1:3" x14ac:dyDescent="0.3">
      <c r="A3183" s="18"/>
      <c r="B3183" s="14"/>
      <c r="C3183" s="14"/>
    </row>
    <row r="3184" spans="1:3" x14ac:dyDescent="0.3">
      <c r="A3184" s="18"/>
      <c r="B3184" s="14"/>
      <c r="C3184" s="14"/>
    </row>
    <row r="3185" spans="1:3" x14ac:dyDescent="0.3">
      <c r="A3185" s="18"/>
      <c r="B3185" s="14"/>
      <c r="C3185" s="14"/>
    </row>
    <row r="3186" spans="1:3" x14ac:dyDescent="0.3">
      <c r="A3186" s="18"/>
      <c r="B3186" s="14"/>
      <c r="C3186" s="14"/>
    </row>
    <row r="3187" spans="1:3" x14ac:dyDescent="0.3">
      <c r="A3187" s="18"/>
      <c r="B3187" s="14"/>
      <c r="C3187" s="14"/>
    </row>
    <row r="3188" spans="1:3" x14ac:dyDescent="0.3">
      <c r="A3188" s="18"/>
      <c r="B3188" s="14"/>
      <c r="C3188" s="14"/>
    </row>
    <row r="3189" spans="1:3" x14ac:dyDescent="0.3">
      <c r="A3189" s="18"/>
      <c r="B3189" s="14"/>
      <c r="C3189" s="14"/>
    </row>
    <row r="3190" spans="1:3" x14ac:dyDescent="0.3">
      <c r="A3190" s="18"/>
      <c r="B3190" s="14"/>
      <c r="C3190" s="14"/>
    </row>
    <row r="3191" spans="1:3" x14ac:dyDescent="0.3">
      <c r="A3191" s="18"/>
      <c r="B3191" s="14"/>
      <c r="C3191" s="14"/>
    </row>
    <row r="3192" spans="1:3" x14ac:dyDescent="0.3">
      <c r="A3192" s="18"/>
      <c r="B3192" s="14"/>
      <c r="C3192" s="14"/>
    </row>
    <row r="3193" spans="1:3" x14ac:dyDescent="0.3">
      <c r="A3193" s="18"/>
      <c r="B3193" s="14"/>
      <c r="C3193" s="14"/>
    </row>
    <row r="3194" spans="1:3" x14ac:dyDescent="0.3">
      <c r="A3194" s="18"/>
      <c r="B3194" s="14"/>
      <c r="C3194" s="14"/>
    </row>
    <row r="3195" spans="1:3" x14ac:dyDescent="0.3">
      <c r="A3195" s="18"/>
      <c r="B3195" s="14"/>
      <c r="C3195" s="14"/>
    </row>
    <row r="3196" spans="1:3" x14ac:dyDescent="0.3">
      <c r="A3196" s="18"/>
      <c r="B3196" s="14"/>
      <c r="C3196" s="14"/>
    </row>
    <row r="3197" spans="1:3" x14ac:dyDescent="0.3">
      <c r="A3197" s="18"/>
      <c r="B3197" s="14"/>
      <c r="C3197" s="14"/>
    </row>
    <row r="3198" spans="1:3" x14ac:dyDescent="0.3">
      <c r="A3198" s="18"/>
      <c r="B3198" s="14"/>
      <c r="C3198" s="14"/>
    </row>
    <row r="3199" spans="1:3" x14ac:dyDescent="0.3">
      <c r="A3199" s="18"/>
      <c r="B3199" s="14"/>
      <c r="C3199" s="14"/>
    </row>
    <row r="3200" spans="1:3" x14ac:dyDescent="0.3">
      <c r="A3200" s="18"/>
      <c r="B3200" s="14"/>
      <c r="C3200" s="14"/>
    </row>
    <row r="3201" spans="1:3" x14ac:dyDescent="0.3">
      <c r="A3201" s="18"/>
      <c r="B3201" s="14"/>
      <c r="C3201" s="14"/>
    </row>
    <row r="3202" spans="1:3" x14ac:dyDescent="0.3">
      <c r="A3202" s="18"/>
      <c r="B3202" s="14"/>
      <c r="C3202" s="14"/>
    </row>
    <row r="3203" spans="1:3" x14ac:dyDescent="0.3">
      <c r="A3203" s="18"/>
      <c r="B3203" s="14"/>
      <c r="C3203" s="14"/>
    </row>
    <row r="3204" spans="1:3" x14ac:dyDescent="0.3">
      <c r="A3204" s="18"/>
      <c r="B3204" s="14"/>
      <c r="C3204" s="14"/>
    </row>
    <row r="3205" spans="1:3" x14ac:dyDescent="0.3">
      <c r="A3205" s="18"/>
      <c r="B3205" s="14"/>
      <c r="C3205" s="14"/>
    </row>
    <row r="3206" spans="1:3" x14ac:dyDescent="0.3">
      <c r="A3206" s="18"/>
      <c r="B3206" s="14"/>
      <c r="C3206" s="14"/>
    </row>
    <row r="3207" spans="1:3" x14ac:dyDescent="0.3">
      <c r="A3207" s="18"/>
      <c r="B3207" s="14"/>
      <c r="C3207" s="14"/>
    </row>
    <row r="3208" spans="1:3" x14ac:dyDescent="0.3">
      <c r="A3208" s="18"/>
      <c r="B3208" s="14"/>
      <c r="C3208" s="14"/>
    </row>
    <row r="3209" spans="1:3" x14ac:dyDescent="0.3">
      <c r="A3209" s="18"/>
      <c r="B3209" s="14"/>
      <c r="C3209" s="14"/>
    </row>
    <row r="3210" spans="1:3" x14ac:dyDescent="0.3">
      <c r="A3210" s="18"/>
      <c r="B3210" s="14"/>
      <c r="C3210" s="14"/>
    </row>
    <row r="3211" spans="1:3" x14ac:dyDescent="0.3">
      <c r="A3211" s="18"/>
      <c r="B3211" s="14"/>
      <c r="C3211" s="14"/>
    </row>
    <row r="3212" spans="1:3" x14ac:dyDescent="0.3">
      <c r="A3212" s="18"/>
      <c r="B3212" s="14"/>
      <c r="C3212" s="14"/>
    </row>
    <row r="3213" spans="1:3" x14ac:dyDescent="0.3">
      <c r="A3213" s="18"/>
      <c r="B3213" s="14"/>
      <c r="C3213" s="14"/>
    </row>
    <row r="3214" spans="1:3" x14ac:dyDescent="0.3">
      <c r="A3214" s="18"/>
      <c r="B3214" s="14"/>
      <c r="C3214" s="14"/>
    </row>
    <row r="3215" spans="1:3" x14ac:dyDescent="0.3">
      <c r="A3215" s="18"/>
      <c r="B3215" s="14"/>
      <c r="C3215" s="14"/>
    </row>
    <row r="3216" spans="1:3" x14ac:dyDescent="0.3">
      <c r="A3216" s="18"/>
      <c r="B3216" s="14"/>
      <c r="C3216" s="14"/>
    </row>
    <row r="3217" spans="1:3" x14ac:dyDescent="0.3">
      <c r="A3217" s="18"/>
      <c r="B3217" s="14"/>
      <c r="C3217" s="14"/>
    </row>
    <row r="3218" spans="1:3" x14ac:dyDescent="0.3">
      <c r="A3218" s="18"/>
      <c r="B3218" s="14"/>
      <c r="C3218" s="14"/>
    </row>
    <row r="3219" spans="1:3" x14ac:dyDescent="0.3">
      <c r="A3219" s="18"/>
      <c r="B3219" s="14"/>
      <c r="C3219" s="14"/>
    </row>
    <row r="3220" spans="1:3" x14ac:dyDescent="0.3">
      <c r="A3220" s="18"/>
      <c r="B3220" s="14"/>
      <c r="C3220" s="14"/>
    </row>
    <row r="3221" spans="1:3" x14ac:dyDescent="0.3">
      <c r="A3221" s="18"/>
      <c r="B3221" s="14"/>
      <c r="C3221" s="14"/>
    </row>
    <row r="3222" spans="1:3" x14ac:dyDescent="0.3">
      <c r="A3222" s="18"/>
      <c r="B3222" s="14"/>
      <c r="C3222" s="14"/>
    </row>
    <row r="3223" spans="1:3" x14ac:dyDescent="0.3">
      <c r="A3223" s="18"/>
      <c r="B3223" s="14"/>
      <c r="C3223" s="14"/>
    </row>
    <row r="3224" spans="1:3" x14ac:dyDescent="0.3">
      <c r="A3224" s="18"/>
      <c r="B3224" s="14"/>
      <c r="C3224" s="14"/>
    </row>
    <row r="3225" spans="1:3" x14ac:dyDescent="0.3">
      <c r="A3225" s="18"/>
      <c r="B3225" s="14"/>
      <c r="C3225" s="14"/>
    </row>
    <row r="3226" spans="1:3" x14ac:dyDescent="0.3">
      <c r="A3226" s="18"/>
      <c r="B3226" s="14"/>
      <c r="C3226" s="14"/>
    </row>
    <row r="3227" spans="1:3" x14ac:dyDescent="0.3">
      <c r="A3227" s="18"/>
      <c r="B3227" s="14"/>
      <c r="C3227" s="14"/>
    </row>
    <row r="3228" spans="1:3" x14ac:dyDescent="0.3">
      <c r="A3228" s="18"/>
      <c r="B3228" s="14"/>
      <c r="C3228" s="14"/>
    </row>
    <row r="3229" spans="1:3" x14ac:dyDescent="0.3">
      <c r="A3229" s="18"/>
      <c r="B3229" s="14"/>
      <c r="C3229" s="14"/>
    </row>
    <row r="3230" spans="1:3" x14ac:dyDescent="0.3">
      <c r="A3230" s="18"/>
      <c r="B3230" s="14"/>
      <c r="C3230" s="14"/>
    </row>
    <row r="3231" spans="1:3" x14ac:dyDescent="0.3">
      <c r="A3231" s="18"/>
      <c r="B3231" s="14"/>
      <c r="C3231" s="14"/>
    </row>
    <row r="3232" spans="1:3" x14ac:dyDescent="0.3">
      <c r="A3232" s="18"/>
      <c r="B3232" s="14"/>
      <c r="C3232" s="14"/>
    </row>
    <row r="3233" spans="1:3" x14ac:dyDescent="0.3">
      <c r="A3233" s="18"/>
      <c r="B3233" s="14"/>
      <c r="C3233" s="14"/>
    </row>
    <row r="3234" spans="1:3" x14ac:dyDescent="0.3">
      <c r="A3234" s="18"/>
      <c r="B3234" s="14"/>
      <c r="C3234" s="14"/>
    </row>
    <row r="3235" spans="1:3" x14ac:dyDescent="0.3">
      <c r="A3235" s="18"/>
      <c r="B3235" s="14"/>
      <c r="C3235" s="14"/>
    </row>
    <row r="3236" spans="1:3" x14ac:dyDescent="0.3">
      <c r="A3236" s="18"/>
      <c r="B3236" s="14"/>
      <c r="C3236" s="14"/>
    </row>
    <row r="3237" spans="1:3" x14ac:dyDescent="0.3">
      <c r="A3237" s="18"/>
      <c r="B3237" s="14"/>
      <c r="C3237" s="14"/>
    </row>
    <row r="3238" spans="1:3" x14ac:dyDescent="0.3">
      <c r="A3238" s="18"/>
      <c r="B3238" s="14"/>
      <c r="C3238" s="14"/>
    </row>
    <row r="3239" spans="1:3" x14ac:dyDescent="0.3">
      <c r="A3239" s="18"/>
      <c r="B3239" s="14"/>
      <c r="C3239" s="14"/>
    </row>
    <row r="3240" spans="1:3" x14ac:dyDescent="0.3">
      <c r="A3240" s="18"/>
      <c r="B3240" s="14"/>
      <c r="C3240" s="14"/>
    </row>
    <row r="3241" spans="1:3" x14ac:dyDescent="0.3">
      <c r="A3241" s="18"/>
      <c r="B3241" s="14"/>
      <c r="C3241" s="14"/>
    </row>
    <row r="3242" spans="1:3" x14ac:dyDescent="0.3">
      <c r="A3242" s="18"/>
      <c r="B3242" s="14"/>
      <c r="C3242" s="14"/>
    </row>
    <row r="3243" spans="1:3" x14ac:dyDescent="0.3">
      <c r="A3243" s="18"/>
      <c r="B3243" s="14"/>
      <c r="C3243" s="14"/>
    </row>
    <row r="3244" spans="1:3" x14ac:dyDescent="0.3">
      <c r="A3244" s="18"/>
      <c r="B3244" s="14"/>
      <c r="C3244" s="14"/>
    </row>
    <row r="3245" spans="1:3" x14ac:dyDescent="0.3">
      <c r="A3245" s="18"/>
      <c r="B3245" s="14"/>
      <c r="C3245" s="14"/>
    </row>
    <row r="3246" spans="1:3" x14ac:dyDescent="0.3">
      <c r="A3246" s="18"/>
      <c r="B3246" s="14"/>
      <c r="C3246" s="14"/>
    </row>
    <row r="3247" spans="1:3" x14ac:dyDescent="0.3">
      <c r="A3247" s="18"/>
      <c r="B3247" s="14"/>
      <c r="C3247" s="14"/>
    </row>
    <row r="3248" spans="1:3" x14ac:dyDescent="0.3">
      <c r="A3248" s="18"/>
      <c r="B3248" s="14"/>
      <c r="C3248" s="14"/>
    </row>
    <row r="3249" spans="1:3" x14ac:dyDescent="0.3">
      <c r="A3249" s="18"/>
      <c r="B3249" s="14"/>
      <c r="C3249" s="14"/>
    </row>
    <row r="3250" spans="1:3" x14ac:dyDescent="0.3">
      <c r="A3250" s="18"/>
      <c r="B3250" s="14"/>
      <c r="C3250" s="14"/>
    </row>
    <row r="3251" spans="1:3" x14ac:dyDescent="0.3">
      <c r="A3251" s="18"/>
      <c r="B3251" s="14"/>
      <c r="C3251" s="14"/>
    </row>
    <row r="3252" spans="1:3" x14ac:dyDescent="0.3">
      <c r="A3252" s="18"/>
      <c r="B3252" s="14"/>
      <c r="C3252" s="14"/>
    </row>
    <row r="3253" spans="1:3" x14ac:dyDescent="0.3">
      <c r="A3253" s="18"/>
      <c r="B3253" s="14"/>
      <c r="C3253" s="14"/>
    </row>
    <row r="3254" spans="1:3" x14ac:dyDescent="0.3">
      <c r="A3254" s="18"/>
      <c r="B3254" s="14"/>
      <c r="C3254" s="14"/>
    </row>
    <row r="3255" spans="1:3" x14ac:dyDescent="0.3">
      <c r="A3255" s="18"/>
      <c r="B3255" s="14"/>
      <c r="C3255" s="14"/>
    </row>
    <row r="3256" spans="1:3" x14ac:dyDescent="0.3">
      <c r="A3256" s="18"/>
      <c r="B3256" s="14"/>
      <c r="C3256" s="14"/>
    </row>
    <row r="3257" spans="1:3" x14ac:dyDescent="0.3">
      <c r="A3257" s="18"/>
      <c r="B3257" s="14"/>
      <c r="C3257" s="14"/>
    </row>
    <row r="3258" spans="1:3" x14ac:dyDescent="0.3">
      <c r="A3258" s="18"/>
      <c r="B3258" s="14"/>
      <c r="C3258" s="14"/>
    </row>
    <row r="3259" spans="1:3" x14ac:dyDescent="0.3">
      <c r="A3259" s="18"/>
      <c r="B3259" s="14"/>
      <c r="C3259" s="14"/>
    </row>
    <row r="3260" spans="1:3" x14ac:dyDescent="0.3">
      <c r="A3260" s="18"/>
      <c r="B3260" s="14"/>
      <c r="C3260" s="14"/>
    </row>
    <row r="3261" spans="1:3" x14ac:dyDescent="0.3">
      <c r="A3261" s="18"/>
      <c r="B3261" s="14"/>
      <c r="C3261" s="14"/>
    </row>
    <row r="3262" spans="1:3" x14ac:dyDescent="0.3">
      <c r="A3262" s="18"/>
      <c r="B3262" s="14"/>
      <c r="C3262" s="14"/>
    </row>
    <row r="3263" spans="1:3" x14ac:dyDescent="0.3">
      <c r="A3263" s="18"/>
      <c r="B3263" s="14"/>
      <c r="C3263" s="14"/>
    </row>
    <row r="3264" spans="1:3" x14ac:dyDescent="0.3">
      <c r="A3264" s="18"/>
      <c r="B3264" s="14"/>
      <c r="C3264" s="14"/>
    </row>
    <row r="3265" spans="1:3" x14ac:dyDescent="0.3">
      <c r="A3265" s="18"/>
      <c r="B3265" s="14"/>
      <c r="C3265" s="14"/>
    </row>
    <row r="3266" spans="1:3" x14ac:dyDescent="0.3">
      <c r="A3266" s="18"/>
      <c r="B3266" s="14"/>
      <c r="C3266" s="14"/>
    </row>
    <row r="3267" spans="1:3" x14ac:dyDescent="0.3">
      <c r="A3267" s="18"/>
      <c r="B3267" s="14"/>
      <c r="C3267" s="14"/>
    </row>
    <row r="3268" spans="1:3" x14ac:dyDescent="0.3">
      <c r="A3268" s="18"/>
      <c r="B3268" s="14"/>
      <c r="C3268" s="14"/>
    </row>
    <row r="3269" spans="1:3" x14ac:dyDescent="0.3">
      <c r="A3269" s="18"/>
      <c r="B3269" s="14"/>
      <c r="C3269" s="14"/>
    </row>
    <row r="3270" spans="1:3" x14ac:dyDescent="0.3">
      <c r="A3270" s="18"/>
      <c r="B3270" s="14"/>
      <c r="C3270" s="14"/>
    </row>
    <row r="3271" spans="1:3" x14ac:dyDescent="0.3">
      <c r="A3271" s="18"/>
      <c r="B3271" s="14"/>
      <c r="C3271" s="14"/>
    </row>
    <row r="3272" spans="1:3" x14ac:dyDescent="0.3">
      <c r="A3272" s="18"/>
      <c r="B3272" s="14"/>
      <c r="C3272" s="14"/>
    </row>
    <row r="3273" spans="1:3" x14ac:dyDescent="0.3">
      <c r="A3273" s="18"/>
      <c r="B3273" s="14"/>
      <c r="C3273" s="14"/>
    </row>
    <row r="3274" spans="1:3" x14ac:dyDescent="0.3">
      <c r="A3274" s="18"/>
      <c r="B3274" s="14"/>
      <c r="C3274" s="14"/>
    </row>
    <row r="3275" spans="1:3" x14ac:dyDescent="0.3">
      <c r="A3275" s="18"/>
      <c r="B3275" s="14"/>
      <c r="C3275" s="14"/>
    </row>
    <row r="3276" spans="1:3" x14ac:dyDescent="0.3">
      <c r="A3276" s="18"/>
      <c r="B3276" s="14"/>
      <c r="C3276" s="14"/>
    </row>
    <row r="3277" spans="1:3" x14ac:dyDescent="0.3">
      <c r="A3277" s="18"/>
      <c r="B3277" s="14"/>
      <c r="C3277" s="14"/>
    </row>
    <row r="3278" spans="1:3" x14ac:dyDescent="0.3">
      <c r="A3278" s="18"/>
      <c r="B3278" s="14"/>
      <c r="C3278" s="14"/>
    </row>
    <row r="3279" spans="1:3" x14ac:dyDescent="0.3">
      <c r="A3279" s="18"/>
      <c r="B3279" s="14"/>
      <c r="C3279" s="14"/>
    </row>
    <row r="3280" spans="1:3" x14ac:dyDescent="0.3">
      <c r="A3280" s="18"/>
      <c r="B3280" s="14"/>
      <c r="C3280" s="14"/>
    </row>
    <row r="3281" spans="1:3" x14ac:dyDescent="0.3">
      <c r="A3281" s="18"/>
      <c r="B3281" s="14"/>
      <c r="C3281" s="14"/>
    </row>
    <row r="3282" spans="1:3" x14ac:dyDescent="0.3">
      <c r="A3282" s="18"/>
      <c r="B3282" s="14"/>
      <c r="C3282" s="14"/>
    </row>
    <row r="3283" spans="1:3" x14ac:dyDescent="0.3">
      <c r="A3283" s="18"/>
      <c r="B3283" s="14"/>
      <c r="C3283" s="14"/>
    </row>
    <row r="3284" spans="1:3" x14ac:dyDescent="0.3">
      <c r="A3284" s="18"/>
      <c r="B3284" s="14"/>
      <c r="C3284" s="14"/>
    </row>
    <row r="3285" spans="1:3" x14ac:dyDescent="0.3">
      <c r="A3285" s="18"/>
      <c r="B3285" s="14"/>
      <c r="C3285" s="14"/>
    </row>
    <row r="3286" spans="1:3" x14ac:dyDescent="0.3">
      <c r="A3286" s="18"/>
      <c r="B3286" s="14"/>
      <c r="C3286" s="14"/>
    </row>
    <row r="3287" spans="1:3" x14ac:dyDescent="0.3">
      <c r="A3287" s="18"/>
      <c r="B3287" s="14"/>
      <c r="C3287" s="14"/>
    </row>
    <row r="3288" spans="1:3" x14ac:dyDescent="0.3">
      <c r="A3288" s="18"/>
      <c r="B3288" s="14"/>
      <c r="C3288" s="14"/>
    </row>
    <row r="3289" spans="1:3" x14ac:dyDescent="0.3">
      <c r="A3289" s="18"/>
      <c r="B3289" s="14"/>
      <c r="C3289" s="14"/>
    </row>
    <row r="3290" spans="1:3" x14ac:dyDescent="0.3">
      <c r="A3290" s="18"/>
      <c r="B3290" s="14"/>
      <c r="C3290" s="14"/>
    </row>
    <row r="3291" spans="1:3" x14ac:dyDescent="0.3">
      <c r="A3291" s="18"/>
      <c r="B3291" s="14"/>
      <c r="C3291" s="14"/>
    </row>
    <row r="3292" spans="1:3" x14ac:dyDescent="0.3">
      <c r="A3292" s="18"/>
      <c r="B3292" s="14"/>
      <c r="C3292" s="14"/>
    </row>
    <row r="3293" spans="1:3" x14ac:dyDescent="0.3">
      <c r="A3293" s="18"/>
      <c r="B3293" s="14"/>
      <c r="C3293" s="14"/>
    </row>
    <row r="3294" spans="1:3" x14ac:dyDescent="0.3">
      <c r="A3294" s="18"/>
      <c r="B3294" s="14"/>
      <c r="C3294" s="14"/>
    </row>
    <row r="3295" spans="1:3" x14ac:dyDescent="0.3">
      <c r="A3295" s="18"/>
      <c r="B3295" s="14"/>
      <c r="C3295" s="14"/>
    </row>
    <row r="3296" spans="1:3" x14ac:dyDescent="0.3">
      <c r="A3296" s="18"/>
      <c r="B3296" s="14"/>
      <c r="C3296" s="14"/>
    </row>
    <row r="3297" spans="1:3" x14ac:dyDescent="0.3">
      <c r="A3297" s="18"/>
      <c r="B3297" s="14"/>
      <c r="C3297" s="14"/>
    </row>
    <row r="3298" spans="1:3" x14ac:dyDescent="0.3">
      <c r="A3298" s="18"/>
      <c r="B3298" s="14"/>
      <c r="C3298" s="14"/>
    </row>
    <row r="3299" spans="1:3" x14ac:dyDescent="0.3">
      <c r="A3299" s="18"/>
      <c r="B3299" s="14"/>
      <c r="C3299" s="14"/>
    </row>
    <row r="3300" spans="1:3" x14ac:dyDescent="0.3">
      <c r="A3300" s="18"/>
      <c r="B3300" s="14"/>
      <c r="C3300" s="14"/>
    </row>
    <row r="3301" spans="1:3" x14ac:dyDescent="0.3">
      <c r="A3301" s="18"/>
      <c r="B3301" s="14"/>
      <c r="C3301" s="14"/>
    </row>
    <row r="3302" spans="1:3" x14ac:dyDescent="0.3">
      <c r="A3302" s="18"/>
      <c r="B3302" s="14"/>
      <c r="C3302" s="14"/>
    </row>
    <row r="3303" spans="1:3" x14ac:dyDescent="0.3">
      <c r="A3303" s="18"/>
      <c r="B3303" s="14"/>
      <c r="C3303" s="14"/>
    </row>
    <row r="3304" spans="1:3" x14ac:dyDescent="0.3">
      <c r="A3304" s="18"/>
      <c r="B3304" s="14"/>
      <c r="C3304" s="14"/>
    </row>
    <row r="3305" spans="1:3" x14ac:dyDescent="0.3">
      <c r="A3305" s="18"/>
      <c r="B3305" s="14"/>
      <c r="C3305" s="14"/>
    </row>
    <row r="3306" spans="1:3" x14ac:dyDescent="0.3">
      <c r="A3306" s="18"/>
      <c r="B3306" s="14"/>
      <c r="C3306" s="14"/>
    </row>
    <row r="3307" spans="1:3" x14ac:dyDescent="0.3">
      <c r="A3307" s="18"/>
      <c r="B3307" s="14"/>
      <c r="C3307" s="14"/>
    </row>
    <row r="3308" spans="1:3" x14ac:dyDescent="0.3">
      <c r="A3308" s="18"/>
      <c r="B3308" s="14"/>
      <c r="C3308" s="14"/>
    </row>
    <row r="3309" spans="1:3" x14ac:dyDescent="0.3">
      <c r="A3309" s="18"/>
      <c r="B3309" s="14"/>
      <c r="C3309" s="14"/>
    </row>
    <row r="3310" spans="1:3" x14ac:dyDescent="0.3">
      <c r="A3310" s="18"/>
      <c r="B3310" s="14"/>
      <c r="C3310" s="14"/>
    </row>
    <row r="3311" spans="1:3" x14ac:dyDescent="0.3">
      <c r="A3311" s="18"/>
      <c r="B3311" s="14"/>
      <c r="C3311" s="14"/>
    </row>
    <row r="3312" spans="1:3" x14ac:dyDescent="0.3">
      <c r="A3312" s="18"/>
      <c r="B3312" s="14"/>
      <c r="C3312" s="14"/>
    </row>
    <row r="3313" spans="1:3" x14ac:dyDescent="0.3">
      <c r="A3313" s="18"/>
      <c r="B3313" s="14"/>
      <c r="C3313" s="14"/>
    </row>
    <row r="3314" spans="1:3" x14ac:dyDescent="0.3">
      <c r="A3314" s="18"/>
      <c r="B3314" s="14"/>
      <c r="C3314" s="14"/>
    </row>
    <row r="3315" spans="1:3" x14ac:dyDescent="0.3">
      <c r="A3315" s="18"/>
      <c r="B3315" s="14"/>
      <c r="C3315" s="14"/>
    </row>
    <row r="3316" spans="1:3" x14ac:dyDescent="0.3">
      <c r="A3316" s="18"/>
      <c r="B3316" s="14"/>
      <c r="C3316" s="14"/>
    </row>
    <row r="3317" spans="1:3" x14ac:dyDescent="0.3">
      <c r="A3317" s="18"/>
      <c r="B3317" s="14"/>
      <c r="C3317" s="14"/>
    </row>
    <row r="3318" spans="1:3" x14ac:dyDescent="0.3">
      <c r="A3318" s="18"/>
      <c r="B3318" s="14"/>
      <c r="C3318" s="14"/>
    </row>
    <row r="3319" spans="1:3" x14ac:dyDescent="0.3">
      <c r="A3319" s="18"/>
      <c r="B3319" s="14"/>
      <c r="C3319" s="14"/>
    </row>
    <row r="3320" spans="1:3" x14ac:dyDescent="0.3">
      <c r="A3320" s="18"/>
      <c r="B3320" s="14"/>
      <c r="C3320" s="14"/>
    </row>
    <row r="3321" spans="1:3" x14ac:dyDescent="0.3">
      <c r="A3321" s="18"/>
      <c r="B3321" s="14"/>
      <c r="C3321" s="14"/>
    </row>
    <row r="3322" spans="1:3" x14ac:dyDescent="0.3">
      <c r="A3322" s="18"/>
      <c r="B3322" s="14"/>
      <c r="C3322" s="14"/>
    </row>
    <row r="3323" spans="1:3" x14ac:dyDescent="0.3">
      <c r="A3323" s="18"/>
      <c r="B3323" s="14"/>
      <c r="C3323" s="14"/>
    </row>
    <row r="3324" spans="1:3" x14ac:dyDescent="0.3">
      <c r="A3324" s="18"/>
      <c r="B3324" s="14"/>
      <c r="C3324" s="14"/>
    </row>
    <row r="3325" spans="1:3" x14ac:dyDescent="0.3">
      <c r="A3325" s="18"/>
      <c r="B3325" s="14"/>
      <c r="C3325" s="14"/>
    </row>
    <row r="3326" spans="1:3" x14ac:dyDescent="0.3">
      <c r="A3326" s="18"/>
      <c r="B3326" s="14"/>
      <c r="C3326" s="14"/>
    </row>
    <row r="3327" spans="1:3" x14ac:dyDescent="0.3">
      <c r="A3327" s="18"/>
      <c r="B3327" s="14"/>
      <c r="C3327" s="14"/>
    </row>
    <row r="3328" spans="1:3" x14ac:dyDescent="0.3">
      <c r="A3328" s="18"/>
      <c r="B3328" s="14"/>
      <c r="C3328" s="14"/>
    </row>
    <row r="3329" spans="1:3" x14ac:dyDescent="0.3">
      <c r="A3329" s="18"/>
      <c r="B3329" s="14"/>
      <c r="C3329" s="14"/>
    </row>
    <row r="3330" spans="1:3" x14ac:dyDescent="0.3">
      <c r="A3330" s="18"/>
      <c r="B3330" s="14"/>
      <c r="C3330" s="14"/>
    </row>
    <row r="3331" spans="1:3" x14ac:dyDescent="0.3">
      <c r="A3331" s="18"/>
      <c r="B3331" s="14"/>
      <c r="C3331" s="14"/>
    </row>
    <row r="3332" spans="1:3" x14ac:dyDescent="0.3">
      <c r="A3332" s="18"/>
      <c r="B3332" s="14"/>
      <c r="C3332" s="14"/>
    </row>
    <row r="3333" spans="1:3" x14ac:dyDescent="0.3">
      <c r="A3333" s="18"/>
      <c r="B3333" s="14"/>
      <c r="C3333" s="14"/>
    </row>
    <row r="3334" spans="1:3" x14ac:dyDescent="0.3">
      <c r="A3334" s="18"/>
      <c r="B3334" s="14"/>
      <c r="C3334" s="14"/>
    </row>
    <row r="3335" spans="1:3" x14ac:dyDescent="0.3">
      <c r="A3335" s="18"/>
      <c r="B3335" s="14"/>
      <c r="C3335" s="14"/>
    </row>
    <row r="3336" spans="1:3" x14ac:dyDescent="0.3">
      <c r="A3336" s="18"/>
      <c r="B3336" s="14"/>
      <c r="C3336" s="14"/>
    </row>
    <row r="3337" spans="1:3" x14ac:dyDescent="0.3">
      <c r="A3337" s="18"/>
      <c r="B3337" s="14"/>
      <c r="C3337" s="14"/>
    </row>
    <row r="3338" spans="1:3" x14ac:dyDescent="0.3">
      <c r="A3338" s="18"/>
      <c r="B3338" s="14"/>
      <c r="C3338" s="14"/>
    </row>
    <row r="3339" spans="1:3" x14ac:dyDescent="0.3">
      <c r="A3339" s="18"/>
      <c r="B3339" s="14"/>
      <c r="C3339" s="14"/>
    </row>
    <row r="3340" spans="1:3" x14ac:dyDescent="0.3">
      <c r="A3340" s="18"/>
      <c r="B3340" s="14"/>
      <c r="C3340" s="14"/>
    </row>
    <row r="3341" spans="1:3" x14ac:dyDescent="0.3">
      <c r="A3341" s="18"/>
      <c r="B3341" s="14"/>
      <c r="C3341" s="14"/>
    </row>
    <row r="3342" spans="1:3" x14ac:dyDescent="0.3">
      <c r="A3342" s="18"/>
      <c r="B3342" s="14"/>
      <c r="C3342" s="14"/>
    </row>
    <row r="3343" spans="1:3" x14ac:dyDescent="0.3">
      <c r="A3343" s="18"/>
      <c r="B3343" s="14"/>
      <c r="C3343" s="14"/>
    </row>
    <row r="3344" spans="1:3" x14ac:dyDescent="0.3">
      <c r="A3344" s="18"/>
      <c r="B3344" s="14"/>
      <c r="C3344" s="14"/>
    </row>
    <row r="3345" spans="1:3" x14ac:dyDescent="0.3">
      <c r="A3345" s="18"/>
      <c r="B3345" s="14"/>
      <c r="C3345" s="14"/>
    </row>
    <row r="3346" spans="1:3" x14ac:dyDescent="0.3">
      <c r="A3346" s="18"/>
      <c r="B3346" s="14"/>
      <c r="C3346" s="14"/>
    </row>
    <row r="3347" spans="1:3" x14ac:dyDescent="0.3">
      <c r="A3347" s="18"/>
      <c r="B3347" s="14"/>
      <c r="C3347" s="14"/>
    </row>
    <row r="3348" spans="1:3" x14ac:dyDescent="0.3">
      <c r="A3348" s="18"/>
      <c r="B3348" s="14"/>
      <c r="C3348" s="14"/>
    </row>
    <row r="3349" spans="1:3" x14ac:dyDescent="0.3">
      <c r="A3349" s="18"/>
      <c r="B3349" s="14"/>
      <c r="C3349" s="14"/>
    </row>
    <row r="3350" spans="1:3" x14ac:dyDescent="0.3">
      <c r="A3350" s="18"/>
      <c r="B3350" s="14"/>
      <c r="C3350" s="14"/>
    </row>
    <row r="3351" spans="1:3" x14ac:dyDescent="0.3">
      <c r="A3351" s="18"/>
      <c r="B3351" s="14"/>
      <c r="C3351" s="14"/>
    </row>
    <row r="3352" spans="1:3" x14ac:dyDescent="0.3">
      <c r="A3352" s="18"/>
      <c r="B3352" s="14"/>
      <c r="C3352" s="14"/>
    </row>
    <row r="3353" spans="1:3" x14ac:dyDescent="0.3">
      <c r="A3353" s="18"/>
      <c r="B3353" s="14"/>
      <c r="C3353" s="14"/>
    </row>
    <row r="3354" spans="1:3" x14ac:dyDescent="0.3">
      <c r="A3354" s="18"/>
      <c r="B3354" s="14"/>
      <c r="C3354" s="14"/>
    </row>
    <row r="3355" spans="1:3" x14ac:dyDescent="0.3">
      <c r="A3355" s="18"/>
      <c r="B3355" s="14"/>
      <c r="C3355" s="14"/>
    </row>
    <row r="3356" spans="1:3" x14ac:dyDescent="0.3">
      <c r="A3356" s="18"/>
      <c r="B3356" s="14"/>
      <c r="C3356" s="14"/>
    </row>
    <row r="3357" spans="1:3" x14ac:dyDescent="0.3">
      <c r="A3357" s="18"/>
      <c r="B3357" s="14"/>
      <c r="C3357" s="14"/>
    </row>
    <row r="3358" spans="1:3" x14ac:dyDescent="0.3">
      <c r="A3358" s="18"/>
      <c r="B3358" s="14"/>
      <c r="C3358" s="14"/>
    </row>
    <row r="3359" spans="1:3" x14ac:dyDescent="0.3">
      <c r="A3359" s="18"/>
      <c r="B3359" s="14"/>
      <c r="C3359" s="14"/>
    </row>
    <row r="3360" spans="1:3" x14ac:dyDescent="0.3">
      <c r="A3360" s="18"/>
      <c r="B3360" s="14"/>
      <c r="C3360" s="14"/>
    </row>
    <row r="3361" spans="1:3" x14ac:dyDescent="0.3">
      <c r="A3361" s="18"/>
      <c r="B3361" s="14"/>
      <c r="C3361" s="14"/>
    </row>
    <row r="3362" spans="1:3" x14ac:dyDescent="0.3">
      <c r="A3362" s="18"/>
      <c r="B3362" s="14"/>
      <c r="C3362" s="14"/>
    </row>
    <row r="3363" spans="1:3" x14ac:dyDescent="0.3">
      <c r="A3363" s="18"/>
      <c r="B3363" s="14"/>
      <c r="C3363" s="14"/>
    </row>
    <row r="3364" spans="1:3" x14ac:dyDescent="0.3">
      <c r="A3364" s="18"/>
      <c r="B3364" s="14"/>
      <c r="C3364" s="14"/>
    </row>
    <row r="3365" spans="1:3" x14ac:dyDescent="0.3">
      <c r="A3365" s="18"/>
      <c r="B3365" s="14"/>
      <c r="C3365" s="14"/>
    </row>
    <row r="3366" spans="1:3" x14ac:dyDescent="0.3">
      <c r="A3366" s="18"/>
      <c r="B3366" s="14"/>
      <c r="C3366" s="14"/>
    </row>
    <row r="3367" spans="1:3" x14ac:dyDescent="0.3">
      <c r="A3367" s="18"/>
      <c r="B3367" s="14"/>
      <c r="C3367" s="14"/>
    </row>
    <row r="3368" spans="1:3" x14ac:dyDescent="0.3">
      <c r="A3368" s="18"/>
      <c r="B3368" s="14"/>
      <c r="C3368" s="14"/>
    </row>
    <row r="3369" spans="1:3" x14ac:dyDescent="0.3">
      <c r="A3369" s="18"/>
      <c r="B3369" s="14"/>
      <c r="C3369" s="14"/>
    </row>
    <row r="3370" spans="1:3" x14ac:dyDescent="0.3">
      <c r="A3370" s="18"/>
      <c r="B3370" s="14"/>
      <c r="C3370" s="14"/>
    </row>
    <row r="3371" spans="1:3" x14ac:dyDescent="0.3">
      <c r="A3371" s="18"/>
      <c r="B3371" s="14"/>
      <c r="C3371" s="14"/>
    </row>
    <row r="3372" spans="1:3" x14ac:dyDescent="0.3">
      <c r="A3372" s="18"/>
      <c r="B3372" s="14"/>
      <c r="C3372" s="14"/>
    </row>
    <row r="3373" spans="1:3" x14ac:dyDescent="0.3">
      <c r="A3373" s="18"/>
      <c r="B3373" s="14"/>
      <c r="C3373" s="14"/>
    </row>
    <row r="3374" spans="1:3" x14ac:dyDescent="0.3">
      <c r="A3374" s="18"/>
      <c r="B3374" s="14"/>
      <c r="C3374" s="14"/>
    </row>
    <row r="3375" spans="1:3" x14ac:dyDescent="0.3">
      <c r="A3375" s="18"/>
      <c r="B3375" s="14"/>
      <c r="C3375" s="14"/>
    </row>
    <row r="3376" spans="1:3" x14ac:dyDescent="0.3">
      <c r="A3376" s="18"/>
      <c r="B3376" s="14"/>
      <c r="C3376" s="14"/>
    </row>
    <row r="3377" spans="1:3" x14ac:dyDescent="0.3">
      <c r="A3377" s="18"/>
      <c r="B3377" s="14"/>
      <c r="C3377" s="14"/>
    </row>
    <row r="3378" spans="1:3" x14ac:dyDescent="0.3">
      <c r="A3378" s="18"/>
      <c r="B3378" s="14"/>
      <c r="C3378" s="14"/>
    </row>
    <row r="3379" spans="1:3" x14ac:dyDescent="0.3">
      <c r="A3379" s="18"/>
      <c r="B3379" s="14"/>
      <c r="C3379" s="14"/>
    </row>
    <row r="3380" spans="1:3" x14ac:dyDescent="0.3">
      <c r="A3380" s="18"/>
      <c r="B3380" s="14"/>
      <c r="C3380" s="14"/>
    </row>
    <row r="3381" spans="1:3" x14ac:dyDescent="0.3">
      <c r="A3381" s="18"/>
      <c r="B3381" s="14"/>
      <c r="C3381" s="14"/>
    </row>
    <row r="3382" spans="1:3" x14ac:dyDescent="0.3">
      <c r="A3382" s="18"/>
      <c r="B3382" s="14"/>
      <c r="C3382" s="14"/>
    </row>
    <row r="3383" spans="1:3" x14ac:dyDescent="0.3">
      <c r="A3383" s="18"/>
      <c r="B3383" s="14"/>
      <c r="C3383" s="14"/>
    </row>
    <row r="3384" spans="1:3" x14ac:dyDescent="0.3">
      <c r="A3384" s="18"/>
      <c r="B3384" s="14"/>
      <c r="C3384" s="14"/>
    </row>
    <row r="3385" spans="1:3" x14ac:dyDescent="0.3">
      <c r="A3385" s="18"/>
      <c r="B3385" s="14"/>
      <c r="C3385" s="14"/>
    </row>
    <row r="3386" spans="1:3" x14ac:dyDescent="0.3">
      <c r="A3386" s="18"/>
      <c r="B3386" s="14"/>
      <c r="C3386" s="14"/>
    </row>
    <row r="3387" spans="1:3" x14ac:dyDescent="0.3">
      <c r="A3387" s="18"/>
      <c r="B3387" s="14"/>
      <c r="C3387" s="14"/>
    </row>
    <row r="3388" spans="1:3" x14ac:dyDescent="0.3">
      <c r="A3388" s="18"/>
      <c r="B3388" s="14"/>
      <c r="C3388" s="14"/>
    </row>
    <row r="3389" spans="1:3" x14ac:dyDescent="0.3">
      <c r="A3389" s="18"/>
      <c r="B3389" s="14"/>
      <c r="C3389" s="14"/>
    </row>
    <row r="3390" spans="1:3" x14ac:dyDescent="0.3">
      <c r="A3390" s="18"/>
      <c r="B3390" s="14"/>
      <c r="C3390" s="14"/>
    </row>
    <row r="3391" spans="1:3" x14ac:dyDescent="0.3">
      <c r="A3391" s="18"/>
      <c r="B3391" s="14"/>
      <c r="C3391" s="14"/>
    </row>
    <row r="3392" spans="1:3" x14ac:dyDescent="0.3">
      <c r="A3392" s="18"/>
      <c r="B3392" s="14"/>
      <c r="C3392" s="14"/>
    </row>
    <row r="3393" spans="1:3" x14ac:dyDescent="0.3">
      <c r="A3393" s="18"/>
      <c r="B3393" s="14"/>
      <c r="C3393" s="14"/>
    </row>
    <row r="3394" spans="1:3" x14ac:dyDescent="0.3">
      <c r="A3394" s="18"/>
      <c r="B3394" s="14"/>
      <c r="C3394" s="14"/>
    </row>
    <row r="3395" spans="1:3" x14ac:dyDescent="0.3">
      <c r="A3395" s="18"/>
      <c r="B3395" s="14"/>
      <c r="C3395" s="14"/>
    </row>
    <row r="3396" spans="1:3" x14ac:dyDescent="0.3">
      <c r="A3396" s="18"/>
      <c r="B3396" s="14"/>
      <c r="C3396" s="14"/>
    </row>
    <row r="3397" spans="1:3" x14ac:dyDescent="0.3">
      <c r="A3397" s="18"/>
      <c r="B3397" s="14"/>
      <c r="C3397" s="14"/>
    </row>
    <row r="3398" spans="1:3" x14ac:dyDescent="0.3">
      <c r="A3398" s="18"/>
      <c r="B3398" s="14"/>
      <c r="C3398" s="14"/>
    </row>
    <row r="3399" spans="1:3" x14ac:dyDescent="0.3">
      <c r="A3399" s="18"/>
      <c r="B3399" s="14"/>
      <c r="C3399" s="14"/>
    </row>
    <row r="3400" spans="1:3" x14ac:dyDescent="0.3">
      <c r="A3400" s="18"/>
      <c r="B3400" s="14"/>
      <c r="C3400" s="14"/>
    </row>
    <row r="3401" spans="1:3" x14ac:dyDescent="0.3">
      <c r="A3401" s="18"/>
      <c r="B3401" s="14"/>
      <c r="C3401" s="14"/>
    </row>
    <row r="3402" spans="1:3" x14ac:dyDescent="0.3">
      <c r="A3402" s="18"/>
      <c r="B3402" s="14"/>
      <c r="C3402" s="14"/>
    </row>
    <row r="3403" spans="1:3" x14ac:dyDescent="0.3">
      <c r="A3403" s="18"/>
      <c r="B3403" s="14"/>
      <c r="C3403" s="14"/>
    </row>
    <row r="3404" spans="1:3" x14ac:dyDescent="0.3">
      <c r="A3404" s="18"/>
      <c r="B3404" s="14"/>
      <c r="C3404" s="14"/>
    </row>
    <row r="3405" spans="1:3" x14ac:dyDescent="0.3">
      <c r="A3405" s="18"/>
      <c r="B3405" s="14"/>
      <c r="C3405" s="14"/>
    </row>
    <row r="3406" spans="1:3" x14ac:dyDescent="0.3">
      <c r="A3406" s="18"/>
      <c r="B3406" s="14"/>
      <c r="C3406" s="14"/>
    </row>
    <row r="3407" spans="1:3" x14ac:dyDescent="0.3">
      <c r="A3407" s="18"/>
      <c r="B3407" s="14"/>
      <c r="C3407" s="14"/>
    </row>
    <row r="3408" spans="1:3" x14ac:dyDescent="0.3">
      <c r="A3408" s="18"/>
      <c r="B3408" s="14"/>
      <c r="C3408" s="14"/>
    </row>
    <row r="3409" spans="1:3" x14ac:dyDescent="0.3">
      <c r="A3409" s="18"/>
      <c r="B3409" s="14"/>
      <c r="C3409" s="14"/>
    </row>
    <row r="3410" spans="1:3" x14ac:dyDescent="0.3">
      <c r="A3410" s="18"/>
      <c r="B3410" s="14"/>
      <c r="C3410" s="14"/>
    </row>
    <row r="3411" spans="1:3" x14ac:dyDescent="0.3">
      <c r="A3411" s="18"/>
      <c r="B3411" s="14"/>
      <c r="C3411" s="14"/>
    </row>
    <row r="3412" spans="1:3" x14ac:dyDescent="0.3">
      <c r="A3412" s="18"/>
      <c r="B3412" s="14"/>
      <c r="C3412" s="14"/>
    </row>
    <row r="3413" spans="1:3" x14ac:dyDescent="0.3">
      <c r="A3413" s="18"/>
      <c r="B3413" s="14"/>
      <c r="C3413" s="14"/>
    </row>
    <row r="3414" spans="1:3" x14ac:dyDescent="0.3">
      <c r="A3414" s="18"/>
      <c r="B3414" s="14"/>
      <c r="C3414" s="14"/>
    </row>
    <row r="3415" spans="1:3" x14ac:dyDescent="0.3">
      <c r="A3415" s="18"/>
      <c r="B3415" s="14"/>
      <c r="C3415" s="14"/>
    </row>
    <row r="3416" spans="1:3" x14ac:dyDescent="0.3">
      <c r="A3416" s="18"/>
      <c r="B3416" s="14"/>
      <c r="C3416" s="14"/>
    </row>
    <row r="3417" spans="1:3" x14ac:dyDescent="0.3">
      <c r="A3417" s="18"/>
      <c r="B3417" s="14"/>
      <c r="C3417" s="14"/>
    </row>
    <row r="3418" spans="1:3" x14ac:dyDescent="0.3">
      <c r="A3418" s="18"/>
      <c r="B3418" s="14"/>
      <c r="C3418" s="14"/>
    </row>
    <row r="3419" spans="1:3" x14ac:dyDescent="0.3">
      <c r="A3419" s="18"/>
      <c r="B3419" s="14"/>
      <c r="C3419" s="14"/>
    </row>
    <row r="3420" spans="1:3" x14ac:dyDescent="0.3">
      <c r="A3420" s="18"/>
      <c r="B3420" s="14"/>
      <c r="C3420" s="14"/>
    </row>
    <row r="3421" spans="1:3" x14ac:dyDescent="0.3">
      <c r="A3421" s="18"/>
      <c r="B3421" s="14"/>
      <c r="C3421" s="14"/>
    </row>
    <row r="3422" spans="1:3" x14ac:dyDescent="0.3">
      <c r="A3422" s="18"/>
      <c r="B3422" s="14"/>
      <c r="C3422" s="14"/>
    </row>
    <row r="3423" spans="1:3" x14ac:dyDescent="0.3">
      <c r="A3423" s="18"/>
      <c r="B3423" s="14"/>
      <c r="C3423" s="14"/>
    </row>
    <row r="3424" spans="1:3" x14ac:dyDescent="0.3">
      <c r="A3424" s="18"/>
      <c r="B3424" s="14"/>
      <c r="C3424" s="14"/>
    </row>
    <row r="3425" spans="1:3" x14ac:dyDescent="0.3">
      <c r="A3425" s="18"/>
      <c r="B3425" s="14"/>
      <c r="C3425" s="14"/>
    </row>
    <row r="3426" spans="1:3" x14ac:dyDescent="0.3">
      <c r="A3426" s="18"/>
      <c r="B3426" s="14"/>
      <c r="C3426" s="14"/>
    </row>
    <row r="3427" spans="1:3" x14ac:dyDescent="0.3">
      <c r="A3427" s="18"/>
      <c r="B3427" s="14"/>
      <c r="C3427" s="14"/>
    </row>
    <row r="3428" spans="1:3" x14ac:dyDescent="0.3">
      <c r="A3428" s="18"/>
      <c r="B3428" s="14"/>
      <c r="C3428" s="14"/>
    </row>
    <row r="3429" spans="1:3" x14ac:dyDescent="0.3">
      <c r="A3429" s="18"/>
      <c r="B3429" s="14"/>
      <c r="C3429" s="14"/>
    </row>
    <row r="3430" spans="1:3" x14ac:dyDescent="0.3">
      <c r="A3430" s="18"/>
      <c r="B3430" s="14"/>
      <c r="C3430" s="14"/>
    </row>
    <row r="3431" spans="1:3" x14ac:dyDescent="0.3">
      <c r="A3431" s="18"/>
      <c r="B3431" s="14"/>
      <c r="C3431" s="14"/>
    </row>
    <row r="3432" spans="1:3" x14ac:dyDescent="0.3">
      <c r="A3432" s="18"/>
      <c r="B3432" s="14"/>
      <c r="C3432" s="14"/>
    </row>
    <row r="3433" spans="1:3" x14ac:dyDescent="0.3">
      <c r="A3433" s="18"/>
      <c r="B3433" s="14"/>
      <c r="C3433" s="14"/>
    </row>
    <row r="3434" spans="1:3" x14ac:dyDescent="0.3">
      <c r="A3434" s="18"/>
      <c r="B3434" s="14"/>
      <c r="C3434" s="14"/>
    </row>
    <row r="3435" spans="1:3" x14ac:dyDescent="0.3">
      <c r="A3435" s="18"/>
      <c r="B3435" s="14"/>
      <c r="C3435" s="14"/>
    </row>
    <row r="3436" spans="1:3" x14ac:dyDescent="0.3">
      <c r="A3436" s="18"/>
      <c r="B3436" s="14"/>
      <c r="C3436" s="14"/>
    </row>
    <row r="3437" spans="1:3" x14ac:dyDescent="0.3">
      <c r="A3437" s="18"/>
      <c r="B3437" s="14"/>
      <c r="C3437" s="14"/>
    </row>
    <row r="3438" spans="1:3" x14ac:dyDescent="0.3">
      <c r="A3438" s="18"/>
      <c r="B3438" s="14"/>
      <c r="C3438" s="14"/>
    </row>
    <row r="3439" spans="1:3" x14ac:dyDescent="0.3">
      <c r="A3439" s="18"/>
      <c r="B3439" s="14"/>
      <c r="C3439" s="14"/>
    </row>
    <row r="3440" spans="1:3" x14ac:dyDescent="0.3">
      <c r="A3440" s="18"/>
      <c r="B3440" s="14"/>
      <c r="C3440" s="14"/>
    </row>
    <row r="3441" spans="1:3" x14ac:dyDescent="0.3">
      <c r="A3441" s="18"/>
      <c r="B3441" s="14"/>
      <c r="C3441" s="14"/>
    </row>
    <row r="3442" spans="1:3" x14ac:dyDescent="0.3">
      <c r="A3442" s="18"/>
      <c r="B3442" s="14"/>
      <c r="C3442" s="14"/>
    </row>
    <row r="3443" spans="1:3" x14ac:dyDescent="0.3">
      <c r="A3443" s="18"/>
      <c r="B3443" s="14"/>
      <c r="C3443" s="14"/>
    </row>
    <row r="3444" spans="1:3" x14ac:dyDescent="0.3">
      <c r="A3444" s="18"/>
      <c r="B3444" s="14"/>
      <c r="C3444" s="14"/>
    </row>
    <row r="3445" spans="1:3" x14ac:dyDescent="0.3">
      <c r="A3445" s="18"/>
      <c r="B3445" s="14"/>
      <c r="C3445" s="14"/>
    </row>
    <row r="3446" spans="1:3" x14ac:dyDescent="0.3">
      <c r="A3446" s="18"/>
      <c r="B3446" s="14"/>
      <c r="C3446" s="14"/>
    </row>
    <row r="3447" spans="1:3" x14ac:dyDescent="0.3">
      <c r="A3447" s="18"/>
      <c r="B3447" s="14"/>
      <c r="C3447" s="14"/>
    </row>
    <row r="3448" spans="1:3" x14ac:dyDescent="0.3">
      <c r="A3448" s="18"/>
      <c r="B3448" s="14"/>
      <c r="C3448" s="14"/>
    </row>
    <row r="3449" spans="1:3" x14ac:dyDescent="0.3">
      <c r="A3449" s="18"/>
      <c r="B3449" s="14"/>
      <c r="C3449" s="14"/>
    </row>
    <row r="3450" spans="1:3" x14ac:dyDescent="0.3">
      <c r="A3450" s="18"/>
      <c r="B3450" s="14"/>
      <c r="C3450" s="14"/>
    </row>
    <row r="3451" spans="1:3" x14ac:dyDescent="0.3">
      <c r="A3451" s="18"/>
      <c r="B3451" s="14"/>
      <c r="C3451" s="14"/>
    </row>
    <row r="3452" spans="1:3" x14ac:dyDescent="0.3">
      <c r="A3452" s="18"/>
      <c r="B3452" s="14"/>
      <c r="C3452" s="14"/>
    </row>
    <row r="3453" spans="1:3" x14ac:dyDescent="0.3">
      <c r="A3453" s="18"/>
      <c r="B3453" s="14"/>
      <c r="C3453" s="14"/>
    </row>
    <row r="3454" spans="1:3" x14ac:dyDescent="0.3">
      <c r="A3454" s="18"/>
      <c r="B3454" s="14"/>
      <c r="C3454" s="14"/>
    </row>
    <row r="3455" spans="1:3" x14ac:dyDescent="0.3">
      <c r="A3455" s="18"/>
      <c r="B3455" s="14"/>
      <c r="C3455" s="14"/>
    </row>
    <row r="3456" spans="1:3" x14ac:dyDescent="0.3">
      <c r="A3456" s="18"/>
      <c r="B3456" s="14"/>
      <c r="C3456" s="14"/>
    </row>
    <row r="3457" spans="1:3" x14ac:dyDescent="0.3">
      <c r="A3457" s="18"/>
      <c r="B3457" s="14"/>
      <c r="C3457" s="14"/>
    </row>
    <row r="3458" spans="1:3" x14ac:dyDescent="0.3">
      <c r="A3458" s="18"/>
      <c r="B3458" s="14"/>
      <c r="C3458" s="14"/>
    </row>
    <row r="3459" spans="1:3" x14ac:dyDescent="0.3">
      <c r="A3459" s="18"/>
      <c r="B3459" s="14"/>
      <c r="C3459" s="14"/>
    </row>
    <row r="3460" spans="1:3" x14ac:dyDescent="0.3">
      <c r="A3460" s="18"/>
      <c r="B3460" s="14"/>
      <c r="C3460" s="14"/>
    </row>
    <row r="3461" spans="1:3" x14ac:dyDescent="0.3">
      <c r="A3461" s="18"/>
      <c r="B3461" s="14"/>
      <c r="C3461" s="14"/>
    </row>
    <row r="3462" spans="1:3" x14ac:dyDescent="0.3">
      <c r="A3462" s="18"/>
      <c r="B3462" s="14"/>
      <c r="C3462" s="14"/>
    </row>
    <row r="3463" spans="1:3" x14ac:dyDescent="0.3">
      <c r="A3463" s="18"/>
      <c r="B3463" s="14"/>
      <c r="C3463" s="14"/>
    </row>
    <row r="3464" spans="1:3" x14ac:dyDescent="0.3">
      <c r="A3464" s="18"/>
      <c r="B3464" s="14"/>
      <c r="C3464" s="14"/>
    </row>
    <row r="3465" spans="1:3" x14ac:dyDescent="0.3">
      <c r="A3465" s="18"/>
      <c r="B3465" s="14"/>
      <c r="C3465" s="14"/>
    </row>
    <row r="3466" spans="1:3" x14ac:dyDescent="0.3">
      <c r="A3466" s="18"/>
      <c r="B3466" s="14"/>
      <c r="C3466" s="14"/>
    </row>
    <row r="3467" spans="1:3" x14ac:dyDescent="0.3">
      <c r="A3467" s="18"/>
      <c r="B3467" s="14"/>
      <c r="C3467" s="14"/>
    </row>
    <row r="3468" spans="1:3" x14ac:dyDescent="0.3">
      <c r="A3468" s="18"/>
      <c r="B3468" s="14"/>
      <c r="C3468" s="14"/>
    </row>
    <row r="3469" spans="1:3" x14ac:dyDescent="0.3">
      <c r="A3469" s="18"/>
      <c r="B3469" s="14"/>
      <c r="C3469" s="14"/>
    </row>
    <row r="3470" spans="1:3" x14ac:dyDescent="0.3">
      <c r="A3470" s="18"/>
      <c r="B3470" s="14"/>
      <c r="C3470" s="14"/>
    </row>
    <row r="3471" spans="1:3" x14ac:dyDescent="0.3">
      <c r="A3471" s="18"/>
      <c r="B3471" s="14"/>
      <c r="C3471" s="14"/>
    </row>
    <row r="3472" spans="1:3" x14ac:dyDescent="0.3">
      <c r="A3472" s="18"/>
      <c r="B3472" s="14"/>
      <c r="C3472" s="14"/>
    </row>
    <row r="3473" spans="1:3" x14ac:dyDescent="0.3">
      <c r="A3473" s="18"/>
      <c r="B3473" s="14"/>
      <c r="C3473" s="14"/>
    </row>
    <row r="3474" spans="1:3" x14ac:dyDescent="0.3">
      <c r="A3474" s="18"/>
      <c r="B3474" s="14"/>
      <c r="C3474" s="14"/>
    </row>
    <row r="3475" spans="1:3" x14ac:dyDescent="0.3">
      <c r="A3475" s="18"/>
      <c r="B3475" s="14"/>
      <c r="C3475" s="14"/>
    </row>
    <row r="3476" spans="1:3" x14ac:dyDescent="0.3">
      <c r="A3476" s="18"/>
      <c r="B3476" s="14"/>
      <c r="C3476" s="14"/>
    </row>
    <row r="3477" spans="1:3" x14ac:dyDescent="0.3">
      <c r="A3477" s="18"/>
      <c r="B3477" s="14"/>
      <c r="C3477" s="14"/>
    </row>
    <row r="3478" spans="1:3" x14ac:dyDescent="0.3">
      <c r="A3478" s="18"/>
      <c r="B3478" s="14"/>
      <c r="C3478" s="14"/>
    </row>
    <row r="3479" spans="1:3" x14ac:dyDescent="0.3">
      <c r="A3479" s="18"/>
      <c r="B3479" s="14"/>
      <c r="C3479" s="14"/>
    </row>
    <row r="3480" spans="1:3" x14ac:dyDescent="0.3">
      <c r="A3480" s="18"/>
      <c r="B3480" s="14"/>
      <c r="C3480" s="14"/>
    </row>
    <row r="3481" spans="1:3" x14ac:dyDescent="0.3">
      <c r="A3481" s="18"/>
      <c r="B3481" s="14"/>
      <c r="C3481" s="14"/>
    </row>
    <row r="3482" spans="1:3" x14ac:dyDescent="0.3">
      <c r="A3482" s="18"/>
      <c r="B3482" s="14"/>
      <c r="C3482" s="14"/>
    </row>
    <row r="3483" spans="1:3" x14ac:dyDescent="0.3">
      <c r="A3483" s="18"/>
      <c r="B3483" s="14"/>
      <c r="C3483" s="14"/>
    </row>
    <row r="3484" spans="1:3" x14ac:dyDescent="0.3">
      <c r="A3484" s="18"/>
      <c r="B3484" s="14"/>
      <c r="C3484" s="14"/>
    </row>
    <row r="3485" spans="1:3" x14ac:dyDescent="0.3">
      <c r="A3485" s="18"/>
      <c r="B3485" s="14"/>
      <c r="C3485" s="14"/>
    </row>
    <row r="3486" spans="1:3" x14ac:dyDescent="0.3">
      <c r="A3486" s="18"/>
      <c r="B3486" s="14"/>
      <c r="C3486" s="14"/>
    </row>
    <row r="3487" spans="1:3" x14ac:dyDescent="0.3">
      <c r="A3487" s="18"/>
      <c r="B3487" s="14"/>
      <c r="C3487" s="14"/>
    </row>
    <row r="3488" spans="1:3" x14ac:dyDescent="0.3">
      <c r="A3488" s="18"/>
      <c r="B3488" s="14"/>
      <c r="C3488" s="14"/>
    </row>
    <row r="3489" spans="1:3" x14ac:dyDescent="0.3">
      <c r="A3489" s="18"/>
      <c r="B3489" s="14"/>
      <c r="C3489" s="14"/>
    </row>
    <row r="3490" spans="1:3" x14ac:dyDescent="0.3">
      <c r="A3490" s="18"/>
      <c r="B3490" s="14"/>
      <c r="C3490" s="14"/>
    </row>
    <row r="3491" spans="1:3" x14ac:dyDescent="0.3">
      <c r="A3491" s="18"/>
      <c r="B3491" s="14"/>
      <c r="C3491" s="14"/>
    </row>
    <row r="3492" spans="1:3" x14ac:dyDescent="0.3">
      <c r="A3492" s="18"/>
      <c r="B3492" s="14"/>
      <c r="C3492" s="14"/>
    </row>
    <row r="3493" spans="1:3" x14ac:dyDescent="0.3">
      <c r="A3493" s="18"/>
      <c r="B3493" s="14"/>
      <c r="C3493" s="14"/>
    </row>
    <row r="3494" spans="1:3" x14ac:dyDescent="0.3">
      <c r="A3494" s="18"/>
      <c r="B3494" s="14"/>
      <c r="C3494" s="14"/>
    </row>
    <row r="3495" spans="1:3" x14ac:dyDescent="0.3">
      <c r="A3495" s="18"/>
      <c r="B3495" s="14"/>
      <c r="C3495" s="14"/>
    </row>
    <row r="3496" spans="1:3" x14ac:dyDescent="0.3">
      <c r="A3496" s="18"/>
      <c r="B3496" s="14"/>
      <c r="C3496" s="14"/>
    </row>
    <row r="3497" spans="1:3" x14ac:dyDescent="0.3">
      <c r="A3497" s="18"/>
      <c r="B3497" s="14"/>
      <c r="C3497" s="14"/>
    </row>
    <row r="3498" spans="1:3" x14ac:dyDescent="0.3">
      <c r="A3498" s="18"/>
      <c r="B3498" s="14"/>
      <c r="C3498" s="14"/>
    </row>
    <row r="3499" spans="1:3" x14ac:dyDescent="0.3">
      <c r="A3499" s="18"/>
      <c r="B3499" s="14"/>
      <c r="C3499" s="14"/>
    </row>
    <row r="3500" spans="1:3" x14ac:dyDescent="0.3">
      <c r="A3500" s="18"/>
      <c r="B3500" s="14"/>
      <c r="C3500" s="14"/>
    </row>
    <row r="3501" spans="1:3" x14ac:dyDescent="0.3">
      <c r="A3501" s="18"/>
      <c r="B3501" s="14"/>
      <c r="C3501" s="14"/>
    </row>
    <row r="3502" spans="1:3" x14ac:dyDescent="0.3">
      <c r="A3502" s="18"/>
      <c r="B3502" s="14"/>
      <c r="C3502" s="14"/>
    </row>
    <row r="3503" spans="1:3" x14ac:dyDescent="0.3">
      <c r="A3503" s="18"/>
      <c r="B3503" s="14"/>
      <c r="C3503" s="14"/>
    </row>
    <row r="3504" spans="1:3" x14ac:dyDescent="0.3">
      <c r="A3504" s="18"/>
      <c r="B3504" s="14"/>
      <c r="C3504" s="14"/>
    </row>
    <row r="3505" spans="1:3" x14ac:dyDescent="0.3">
      <c r="A3505" s="18"/>
      <c r="B3505" s="14"/>
      <c r="C3505" s="14"/>
    </row>
    <row r="3506" spans="1:3" x14ac:dyDescent="0.3">
      <c r="A3506" s="18"/>
      <c r="B3506" s="14"/>
      <c r="C3506" s="14"/>
    </row>
    <row r="3507" spans="1:3" x14ac:dyDescent="0.3">
      <c r="A3507" s="18"/>
      <c r="B3507" s="14"/>
      <c r="C3507" s="14"/>
    </row>
    <row r="3508" spans="1:3" x14ac:dyDescent="0.3">
      <c r="A3508" s="18"/>
      <c r="B3508" s="14"/>
      <c r="C3508" s="14"/>
    </row>
    <row r="3509" spans="1:3" x14ac:dyDescent="0.3">
      <c r="A3509" s="18"/>
      <c r="B3509" s="14"/>
      <c r="C3509" s="14"/>
    </row>
    <row r="3510" spans="1:3" x14ac:dyDescent="0.3">
      <c r="A3510" s="18"/>
      <c r="B3510" s="14"/>
      <c r="C3510" s="14"/>
    </row>
    <row r="3511" spans="1:3" x14ac:dyDescent="0.3">
      <c r="A3511" s="18"/>
      <c r="B3511" s="14"/>
      <c r="C3511" s="14"/>
    </row>
    <row r="3512" spans="1:3" x14ac:dyDescent="0.3">
      <c r="A3512" s="18"/>
      <c r="B3512" s="14"/>
      <c r="C3512" s="14"/>
    </row>
    <row r="3513" spans="1:3" x14ac:dyDescent="0.3">
      <c r="A3513" s="18"/>
      <c r="B3513" s="14"/>
      <c r="C3513" s="14"/>
    </row>
    <row r="3514" spans="1:3" x14ac:dyDescent="0.3">
      <c r="A3514" s="18"/>
      <c r="B3514" s="14"/>
      <c r="C3514" s="14"/>
    </row>
    <row r="3515" spans="1:3" x14ac:dyDescent="0.3">
      <c r="A3515" s="18"/>
      <c r="B3515" s="14"/>
      <c r="C3515" s="14"/>
    </row>
    <row r="3516" spans="1:3" x14ac:dyDescent="0.3">
      <c r="A3516" s="18"/>
      <c r="B3516" s="14"/>
      <c r="C3516" s="14"/>
    </row>
    <row r="3517" spans="1:3" x14ac:dyDescent="0.3">
      <c r="A3517" s="18"/>
      <c r="B3517" s="14"/>
      <c r="C3517" s="14"/>
    </row>
    <row r="3518" spans="1:3" x14ac:dyDescent="0.3">
      <c r="A3518" s="18"/>
      <c r="B3518" s="14"/>
      <c r="C3518" s="14"/>
    </row>
    <row r="3519" spans="1:3" x14ac:dyDescent="0.3">
      <c r="A3519" s="18"/>
      <c r="B3519" s="14"/>
      <c r="C3519" s="14"/>
    </row>
    <row r="3520" spans="1:3" x14ac:dyDescent="0.3">
      <c r="A3520" s="18"/>
      <c r="B3520" s="14"/>
      <c r="C3520" s="14"/>
    </row>
    <row r="3521" spans="1:3" x14ac:dyDescent="0.3">
      <c r="A3521" s="18"/>
      <c r="B3521" s="14"/>
      <c r="C3521" s="14"/>
    </row>
    <row r="3522" spans="1:3" x14ac:dyDescent="0.3">
      <c r="A3522" s="18"/>
      <c r="B3522" s="14"/>
      <c r="C3522" s="14"/>
    </row>
    <row r="3523" spans="1:3" x14ac:dyDescent="0.3">
      <c r="A3523" s="18"/>
      <c r="B3523" s="14"/>
      <c r="C3523" s="14"/>
    </row>
    <row r="3524" spans="1:3" x14ac:dyDescent="0.3">
      <c r="A3524" s="18"/>
      <c r="B3524" s="14"/>
      <c r="C3524" s="14"/>
    </row>
    <row r="3525" spans="1:3" x14ac:dyDescent="0.3">
      <c r="A3525" s="18"/>
      <c r="B3525" s="14"/>
      <c r="C3525" s="14"/>
    </row>
    <row r="3526" spans="1:3" x14ac:dyDescent="0.3">
      <c r="A3526" s="18"/>
      <c r="B3526" s="14"/>
      <c r="C3526" s="14"/>
    </row>
    <row r="3527" spans="1:3" x14ac:dyDescent="0.3">
      <c r="A3527" s="18"/>
      <c r="B3527" s="14"/>
      <c r="C3527" s="14"/>
    </row>
    <row r="3528" spans="1:3" x14ac:dyDescent="0.3">
      <c r="A3528" s="18"/>
      <c r="B3528" s="14"/>
      <c r="C3528" s="14"/>
    </row>
    <row r="3529" spans="1:3" x14ac:dyDescent="0.3">
      <c r="A3529" s="18"/>
      <c r="B3529" s="14"/>
      <c r="C3529" s="14"/>
    </row>
    <row r="3530" spans="1:3" x14ac:dyDescent="0.3">
      <c r="A3530" s="18"/>
      <c r="B3530" s="14"/>
      <c r="C3530" s="14"/>
    </row>
    <row r="3531" spans="1:3" x14ac:dyDescent="0.3">
      <c r="A3531" s="18"/>
      <c r="B3531" s="14"/>
      <c r="C3531" s="14"/>
    </row>
    <row r="3532" spans="1:3" x14ac:dyDescent="0.3">
      <c r="A3532" s="18"/>
      <c r="B3532" s="14"/>
      <c r="C3532" s="14"/>
    </row>
    <row r="3533" spans="1:3" x14ac:dyDescent="0.3">
      <c r="A3533" s="18"/>
      <c r="B3533" s="14"/>
      <c r="C3533" s="14"/>
    </row>
    <row r="3534" spans="1:3" x14ac:dyDescent="0.3">
      <c r="A3534" s="18"/>
      <c r="B3534" s="14"/>
      <c r="C3534" s="14"/>
    </row>
    <row r="3535" spans="1:3" x14ac:dyDescent="0.3">
      <c r="A3535" s="18"/>
      <c r="B3535" s="14"/>
      <c r="C3535" s="14"/>
    </row>
    <row r="3536" spans="1:3" x14ac:dyDescent="0.3">
      <c r="A3536" s="18"/>
      <c r="B3536" s="14"/>
      <c r="C3536" s="14"/>
    </row>
    <row r="3537" spans="1:3" x14ac:dyDescent="0.3">
      <c r="A3537" s="18"/>
      <c r="B3537" s="14"/>
      <c r="C3537" s="14"/>
    </row>
    <row r="3538" spans="1:3" x14ac:dyDescent="0.3">
      <c r="A3538" s="18"/>
      <c r="B3538" s="14"/>
      <c r="C3538" s="14"/>
    </row>
    <row r="3539" spans="1:3" x14ac:dyDescent="0.3">
      <c r="A3539" s="18"/>
      <c r="B3539" s="14"/>
      <c r="C3539" s="14"/>
    </row>
    <row r="3540" spans="1:3" x14ac:dyDescent="0.3">
      <c r="A3540" s="18"/>
      <c r="B3540" s="14"/>
      <c r="C3540" s="14"/>
    </row>
    <row r="3541" spans="1:3" x14ac:dyDescent="0.3">
      <c r="A3541" s="18"/>
      <c r="B3541" s="14"/>
      <c r="C3541" s="14"/>
    </row>
    <row r="3542" spans="1:3" x14ac:dyDescent="0.3">
      <c r="A3542" s="18"/>
      <c r="B3542" s="14"/>
      <c r="C3542" s="14"/>
    </row>
    <row r="3543" spans="1:3" x14ac:dyDescent="0.3">
      <c r="A3543" s="18"/>
      <c r="B3543" s="14"/>
      <c r="C3543" s="14"/>
    </row>
    <row r="3544" spans="1:3" x14ac:dyDescent="0.3">
      <c r="A3544" s="18"/>
      <c r="B3544" s="14"/>
      <c r="C3544" s="14"/>
    </row>
    <row r="3545" spans="1:3" x14ac:dyDescent="0.3">
      <c r="A3545" s="18"/>
      <c r="B3545" s="14"/>
      <c r="C3545" s="14"/>
    </row>
    <row r="3546" spans="1:3" x14ac:dyDescent="0.3">
      <c r="A3546" s="18"/>
      <c r="B3546" s="14"/>
      <c r="C3546" s="14"/>
    </row>
    <row r="3547" spans="1:3" x14ac:dyDescent="0.3">
      <c r="A3547" s="18"/>
      <c r="B3547" s="14"/>
      <c r="C3547" s="14"/>
    </row>
    <row r="3548" spans="1:3" x14ac:dyDescent="0.3">
      <c r="A3548" s="18"/>
      <c r="B3548" s="14"/>
      <c r="C3548" s="14"/>
    </row>
    <row r="3549" spans="1:3" x14ac:dyDescent="0.3">
      <c r="A3549" s="18"/>
      <c r="B3549" s="14"/>
      <c r="C3549" s="14"/>
    </row>
    <row r="3550" spans="1:3" x14ac:dyDescent="0.3">
      <c r="A3550" s="18"/>
      <c r="B3550" s="14"/>
      <c r="C3550" s="14"/>
    </row>
    <row r="3551" spans="1:3" x14ac:dyDescent="0.3">
      <c r="A3551" s="18"/>
      <c r="B3551" s="14"/>
      <c r="C3551" s="14"/>
    </row>
    <row r="3552" spans="1:3" x14ac:dyDescent="0.3">
      <c r="A3552" s="18"/>
      <c r="B3552" s="14"/>
      <c r="C3552" s="14"/>
    </row>
    <row r="3553" spans="1:3" x14ac:dyDescent="0.3">
      <c r="A3553" s="18"/>
      <c r="B3553" s="14"/>
      <c r="C3553" s="14"/>
    </row>
    <row r="3554" spans="1:3" x14ac:dyDescent="0.3">
      <c r="A3554" s="18"/>
      <c r="B3554" s="14"/>
      <c r="C3554" s="14"/>
    </row>
    <row r="3555" spans="1:3" x14ac:dyDescent="0.3">
      <c r="A3555" s="18"/>
      <c r="B3555" s="14"/>
      <c r="C3555" s="14"/>
    </row>
    <row r="3556" spans="1:3" x14ac:dyDescent="0.3">
      <c r="A3556" s="18"/>
      <c r="B3556" s="14"/>
      <c r="C3556" s="14"/>
    </row>
    <row r="3557" spans="1:3" x14ac:dyDescent="0.3">
      <c r="A3557" s="18"/>
      <c r="B3557" s="14"/>
      <c r="C3557" s="14"/>
    </row>
    <row r="3558" spans="1:3" x14ac:dyDescent="0.3">
      <c r="A3558" s="18"/>
      <c r="B3558" s="14"/>
      <c r="C3558" s="14"/>
    </row>
    <row r="3559" spans="1:3" x14ac:dyDescent="0.3">
      <c r="A3559" s="18"/>
      <c r="B3559" s="14"/>
      <c r="C3559" s="14"/>
    </row>
    <row r="3560" spans="1:3" x14ac:dyDescent="0.3">
      <c r="A3560" s="18"/>
      <c r="B3560" s="14"/>
      <c r="C3560" s="14"/>
    </row>
    <row r="3561" spans="1:3" x14ac:dyDescent="0.3">
      <c r="A3561" s="18"/>
      <c r="B3561" s="14"/>
      <c r="C3561" s="14"/>
    </row>
    <row r="3562" spans="1:3" x14ac:dyDescent="0.3">
      <c r="A3562" s="18"/>
      <c r="B3562" s="14"/>
      <c r="C3562" s="14"/>
    </row>
    <row r="3563" spans="1:3" x14ac:dyDescent="0.3">
      <c r="A3563" s="18"/>
      <c r="B3563" s="14"/>
      <c r="C3563" s="14"/>
    </row>
    <row r="3564" spans="1:3" x14ac:dyDescent="0.3">
      <c r="A3564" s="18"/>
      <c r="B3564" s="14"/>
      <c r="C3564" s="14"/>
    </row>
    <row r="3565" spans="1:3" x14ac:dyDescent="0.3">
      <c r="A3565" s="18"/>
      <c r="B3565" s="14"/>
      <c r="C3565" s="14"/>
    </row>
    <row r="3566" spans="1:3" x14ac:dyDescent="0.3">
      <c r="A3566" s="18"/>
      <c r="B3566" s="14"/>
      <c r="C3566" s="14"/>
    </row>
    <row r="3567" spans="1:3" x14ac:dyDescent="0.3">
      <c r="A3567" s="18"/>
      <c r="B3567" s="14"/>
      <c r="C3567" s="14"/>
    </row>
    <row r="3568" spans="1:3" x14ac:dyDescent="0.3">
      <c r="A3568" s="18"/>
      <c r="B3568" s="14"/>
      <c r="C3568" s="14"/>
    </row>
    <row r="3569" spans="1:3" x14ac:dyDescent="0.3">
      <c r="A3569" s="18"/>
      <c r="B3569" s="14"/>
      <c r="C3569" s="14"/>
    </row>
    <row r="3570" spans="1:3" x14ac:dyDescent="0.3">
      <c r="A3570" s="18"/>
      <c r="B3570" s="14"/>
      <c r="C3570" s="14"/>
    </row>
    <row r="3571" spans="1:3" x14ac:dyDescent="0.3">
      <c r="A3571" s="18"/>
      <c r="B3571" s="14"/>
      <c r="C3571" s="14"/>
    </row>
    <row r="3572" spans="1:3" x14ac:dyDescent="0.3">
      <c r="A3572" s="18"/>
      <c r="B3572" s="14"/>
      <c r="C3572" s="14"/>
    </row>
    <row r="3573" spans="1:3" x14ac:dyDescent="0.3">
      <c r="A3573" s="18"/>
      <c r="B3573" s="14"/>
      <c r="C3573" s="14"/>
    </row>
    <row r="3574" spans="1:3" x14ac:dyDescent="0.3">
      <c r="A3574" s="18"/>
      <c r="B3574" s="14"/>
      <c r="C3574" s="14"/>
    </row>
    <row r="3575" spans="1:3" x14ac:dyDescent="0.3">
      <c r="A3575" s="18"/>
      <c r="B3575" s="14"/>
      <c r="C3575" s="14"/>
    </row>
    <row r="3576" spans="1:3" x14ac:dyDescent="0.3">
      <c r="A3576" s="18"/>
      <c r="B3576" s="14"/>
      <c r="C3576" s="14"/>
    </row>
    <row r="3577" spans="1:3" x14ac:dyDescent="0.3">
      <c r="A3577" s="18"/>
      <c r="B3577" s="14"/>
      <c r="C3577" s="14"/>
    </row>
    <row r="3578" spans="1:3" x14ac:dyDescent="0.3">
      <c r="A3578" s="18"/>
      <c r="B3578" s="14"/>
      <c r="C3578" s="14"/>
    </row>
    <row r="3579" spans="1:3" x14ac:dyDescent="0.3">
      <c r="A3579" s="18"/>
      <c r="B3579" s="14"/>
      <c r="C3579" s="14"/>
    </row>
    <row r="3580" spans="1:3" x14ac:dyDescent="0.3">
      <c r="A3580" s="18"/>
      <c r="B3580" s="14"/>
      <c r="C3580" s="14"/>
    </row>
    <row r="3581" spans="1:3" x14ac:dyDescent="0.3">
      <c r="A3581" s="18"/>
      <c r="B3581" s="14"/>
      <c r="C3581" s="14"/>
    </row>
    <row r="3582" spans="1:3" x14ac:dyDescent="0.3">
      <c r="A3582" s="18"/>
      <c r="B3582" s="14"/>
      <c r="C3582" s="14"/>
    </row>
    <row r="3583" spans="1:3" x14ac:dyDescent="0.3">
      <c r="A3583" s="18"/>
      <c r="B3583" s="14"/>
      <c r="C3583" s="14"/>
    </row>
    <row r="3584" spans="1:3" x14ac:dyDescent="0.3">
      <c r="A3584" s="18"/>
      <c r="B3584" s="14"/>
      <c r="C3584" s="14"/>
    </row>
    <row r="3585" spans="1:3" x14ac:dyDescent="0.3">
      <c r="A3585" s="18"/>
      <c r="B3585" s="14"/>
      <c r="C3585" s="14"/>
    </row>
    <row r="3586" spans="1:3" x14ac:dyDescent="0.3">
      <c r="A3586" s="18"/>
      <c r="B3586" s="14"/>
      <c r="C3586" s="14"/>
    </row>
    <row r="3587" spans="1:3" x14ac:dyDescent="0.3">
      <c r="A3587" s="18"/>
      <c r="B3587" s="14"/>
      <c r="C3587" s="14"/>
    </row>
    <row r="3588" spans="1:3" x14ac:dyDescent="0.3">
      <c r="A3588" s="18"/>
      <c r="B3588" s="14"/>
      <c r="C3588" s="14"/>
    </row>
    <row r="3589" spans="1:3" x14ac:dyDescent="0.3">
      <c r="A3589" s="18"/>
      <c r="B3589" s="14"/>
      <c r="C3589" s="14"/>
    </row>
    <row r="3590" spans="1:3" x14ac:dyDescent="0.3">
      <c r="A3590" s="18"/>
      <c r="B3590" s="14"/>
      <c r="C3590" s="14"/>
    </row>
    <row r="3591" spans="1:3" x14ac:dyDescent="0.3">
      <c r="A3591" s="18"/>
      <c r="B3591" s="14"/>
      <c r="C3591" s="14"/>
    </row>
    <row r="3592" spans="1:3" x14ac:dyDescent="0.3">
      <c r="A3592" s="18"/>
      <c r="B3592" s="14"/>
      <c r="C3592" s="14"/>
    </row>
    <row r="3593" spans="1:3" x14ac:dyDescent="0.3">
      <c r="A3593" s="18"/>
      <c r="B3593" s="14"/>
      <c r="C3593" s="14"/>
    </row>
    <row r="3594" spans="1:3" x14ac:dyDescent="0.3">
      <c r="A3594" s="18"/>
      <c r="B3594" s="14"/>
      <c r="C3594" s="14"/>
    </row>
    <row r="3595" spans="1:3" x14ac:dyDescent="0.3">
      <c r="A3595" s="18"/>
      <c r="B3595" s="14"/>
      <c r="C3595" s="14"/>
    </row>
    <row r="3596" spans="1:3" x14ac:dyDescent="0.3">
      <c r="A3596" s="18"/>
      <c r="B3596" s="14"/>
      <c r="C3596" s="14"/>
    </row>
    <row r="3597" spans="1:3" x14ac:dyDescent="0.3">
      <c r="A3597" s="18"/>
      <c r="B3597" s="14"/>
      <c r="C3597" s="14"/>
    </row>
    <row r="3598" spans="1:3" x14ac:dyDescent="0.3">
      <c r="A3598" s="18"/>
      <c r="B3598" s="14"/>
      <c r="C3598" s="14"/>
    </row>
    <row r="3599" spans="1:3" x14ac:dyDescent="0.3">
      <c r="A3599" s="18"/>
      <c r="B3599" s="14"/>
      <c r="C3599" s="14"/>
    </row>
    <row r="3600" spans="1:3" x14ac:dyDescent="0.3">
      <c r="A3600" s="18"/>
      <c r="B3600" s="14"/>
      <c r="C3600" s="14"/>
    </row>
    <row r="3601" spans="1:3" x14ac:dyDescent="0.3">
      <c r="A3601" s="18"/>
      <c r="B3601" s="14"/>
      <c r="C3601" s="14"/>
    </row>
    <row r="3602" spans="1:3" x14ac:dyDescent="0.3">
      <c r="A3602" s="18"/>
      <c r="B3602" s="14"/>
      <c r="C3602" s="14"/>
    </row>
    <row r="3603" spans="1:3" x14ac:dyDescent="0.3">
      <c r="A3603" s="18"/>
      <c r="B3603" s="14"/>
      <c r="C3603" s="14"/>
    </row>
    <row r="3604" spans="1:3" x14ac:dyDescent="0.3">
      <c r="A3604" s="18"/>
      <c r="B3604" s="14"/>
      <c r="C3604" s="14"/>
    </row>
    <row r="3605" spans="1:3" x14ac:dyDescent="0.3">
      <c r="A3605" s="18"/>
      <c r="B3605" s="14"/>
      <c r="C3605" s="14"/>
    </row>
    <row r="3606" spans="1:3" x14ac:dyDescent="0.3">
      <c r="A3606" s="18"/>
      <c r="B3606" s="14"/>
      <c r="C3606" s="14"/>
    </row>
    <row r="3607" spans="1:3" x14ac:dyDescent="0.3">
      <c r="A3607" s="18"/>
      <c r="B3607" s="14"/>
      <c r="C3607" s="14"/>
    </row>
    <row r="3608" spans="1:3" x14ac:dyDescent="0.3">
      <c r="A3608" s="18"/>
      <c r="B3608" s="14"/>
      <c r="C3608" s="14"/>
    </row>
    <row r="3609" spans="1:3" x14ac:dyDescent="0.3">
      <c r="A3609" s="18"/>
      <c r="B3609" s="14"/>
      <c r="C3609" s="14"/>
    </row>
    <row r="3610" spans="1:3" x14ac:dyDescent="0.3">
      <c r="A3610" s="18"/>
      <c r="B3610" s="14"/>
      <c r="C3610" s="14"/>
    </row>
    <row r="3611" spans="1:3" x14ac:dyDescent="0.3">
      <c r="A3611" s="18"/>
      <c r="B3611" s="14"/>
      <c r="C3611" s="14"/>
    </row>
    <row r="3612" spans="1:3" x14ac:dyDescent="0.3">
      <c r="A3612" s="18"/>
      <c r="B3612" s="14"/>
      <c r="C3612" s="14"/>
    </row>
    <row r="3613" spans="1:3" x14ac:dyDescent="0.3">
      <c r="A3613" s="18"/>
      <c r="B3613" s="14"/>
      <c r="C3613" s="14"/>
    </row>
    <row r="3614" spans="1:3" x14ac:dyDescent="0.3">
      <c r="A3614" s="18"/>
      <c r="B3614" s="14"/>
      <c r="C3614" s="14"/>
    </row>
    <row r="3615" spans="1:3" x14ac:dyDescent="0.3">
      <c r="A3615" s="18"/>
      <c r="B3615" s="14"/>
      <c r="C3615" s="14"/>
    </row>
    <row r="3616" spans="1:3" x14ac:dyDescent="0.3">
      <c r="A3616" s="18"/>
      <c r="B3616" s="14"/>
      <c r="C3616" s="14"/>
    </row>
    <row r="3617" spans="1:3" x14ac:dyDescent="0.3">
      <c r="A3617" s="18"/>
      <c r="B3617" s="14"/>
      <c r="C3617" s="14"/>
    </row>
    <row r="3618" spans="1:3" x14ac:dyDescent="0.3">
      <c r="A3618" s="18"/>
      <c r="B3618" s="14"/>
      <c r="C3618" s="14"/>
    </row>
    <row r="3619" spans="1:3" x14ac:dyDescent="0.3">
      <c r="A3619" s="18"/>
      <c r="B3619" s="14"/>
      <c r="C3619" s="14"/>
    </row>
    <row r="3620" spans="1:3" x14ac:dyDescent="0.3">
      <c r="A3620" s="18"/>
      <c r="B3620" s="14"/>
      <c r="C3620" s="14"/>
    </row>
    <row r="3621" spans="1:3" x14ac:dyDescent="0.3">
      <c r="A3621" s="18"/>
      <c r="B3621" s="14"/>
      <c r="C3621" s="14"/>
    </row>
    <row r="3622" spans="1:3" x14ac:dyDescent="0.3">
      <c r="A3622" s="18"/>
      <c r="B3622" s="14"/>
      <c r="C3622" s="14"/>
    </row>
    <row r="3623" spans="1:3" x14ac:dyDescent="0.3">
      <c r="A3623" s="18"/>
      <c r="B3623" s="14"/>
      <c r="C3623" s="14"/>
    </row>
    <row r="3624" spans="1:3" x14ac:dyDescent="0.3">
      <c r="A3624" s="18"/>
      <c r="B3624" s="14"/>
      <c r="C3624" s="14"/>
    </row>
    <row r="3625" spans="1:3" x14ac:dyDescent="0.3">
      <c r="A3625" s="18"/>
      <c r="B3625" s="14"/>
      <c r="C3625" s="14"/>
    </row>
    <row r="3626" spans="1:3" x14ac:dyDescent="0.3">
      <c r="A3626" s="18"/>
      <c r="B3626" s="14"/>
      <c r="C3626" s="14"/>
    </row>
    <row r="3627" spans="1:3" x14ac:dyDescent="0.3">
      <c r="A3627" s="18"/>
      <c r="B3627" s="14"/>
      <c r="C3627" s="14"/>
    </row>
    <row r="3628" spans="1:3" x14ac:dyDescent="0.3">
      <c r="A3628" s="18"/>
      <c r="B3628" s="14"/>
      <c r="C3628" s="14"/>
    </row>
    <row r="3629" spans="1:3" x14ac:dyDescent="0.3">
      <c r="A3629" s="18"/>
      <c r="B3629" s="14"/>
      <c r="C3629" s="14"/>
    </row>
    <row r="3630" spans="1:3" x14ac:dyDescent="0.3">
      <c r="A3630" s="18"/>
      <c r="B3630" s="14"/>
      <c r="C3630" s="14"/>
    </row>
    <row r="3631" spans="1:3" x14ac:dyDescent="0.3">
      <c r="A3631" s="18"/>
      <c r="B3631" s="14"/>
      <c r="C3631" s="14"/>
    </row>
    <row r="3632" spans="1:3" x14ac:dyDescent="0.3">
      <c r="A3632" s="18"/>
      <c r="B3632" s="14"/>
      <c r="C3632" s="14"/>
    </row>
    <row r="3633" spans="1:3" x14ac:dyDescent="0.3">
      <c r="A3633" s="18"/>
      <c r="B3633" s="14"/>
      <c r="C3633" s="14"/>
    </row>
    <row r="3634" spans="1:3" x14ac:dyDescent="0.3">
      <c r="A3634" s="18"/>
      <c r="B3634" s="14"/>
      <c r="C3634" s="14"/>
    </row>
    <row r="3635" spans="1:3" x14ac:dyDescent="0.3">
      <c r="A3635" s="18"/>
      <c r="B3635" s="14"/>
      <c r="C3635" s="14"/>
    </row>
    <row r="3636" spans="1:3" x14ac:dyDescent="0.3">
      <c r="A3636" s="18"/>
      <c r="B3636" s="14"/>
      <c r="C3636" s="14"/>
    </row>
    <row r="3637" spans="1:3" x14ac:dyDescent="0.3">
      <c r="A3637" s="18"/>
      <c r="B3637" s="14"/>
      <c r="C3637" s="14"/>
    </row>
    <row r="3638" spans="1:3" x14ac:dyDescent="0.3">
      <c r="A3638" s="18"/>
      <c r="B3638" s="14"/>
      <c r="C3638" s="14"/>
    </row>
    <row r="3639" spans="1:3" x14ac:dyDescent="0.3">
      <c r="A3639" s="18"/>
      <c r="B3639" s="14"/>
      <c r="C3639" s="14"/>
    </row>
    <row r="3640" spans="1:3" x14ac:dyDescent="0.3">
      <c r="A3640" s="18"/>
      <c r="B3640" s="14"/>
      <c r="C3640" s="14"/>
    </row>
    <row r="3641" spans="1:3" x14ac:dyDescent="0.3">
      <c r="A3641" s="18"/>
      <c r="B3641" s="14"/>
      <c r="C3641" s="14"/>
    </row>
    <row r="3642" spans="1:3" x14ac:dyDescent="0.3">
      <c r="A3642" s="18"/>
      <c r="B3642" s="14"/>
      <c r="C3642" s="14"/>
    </row>
    <row r="3643" spans="1:3" x14ac:dyDescent="0.3">
      <c r="A3643" s="18"/>
      <c r="B3643" s="14"/>
      <c r="C3643" s="14"/>
    </row>
    <row r="3644" spans="1:3" x14ac:dyDescent="0.3">
      <c r="A3644" s="18"/>
      <c r="B3644" s="14"/>
      <c r="C3644" s="14"/>
    </row>
    <row r="3645" spans="1:3" x14ac:dyDescent="0.3">
      <c r="A3645" s="18"/>
      <c r="B3645" s="14"/>
      <c r="C3645" s="14"/>
    </row>
    <row r="3646" spans="1:3" x14ac:dyDescent="0.3">
      <c r="A3646" s="18"/>
      <c r="B3646" s="14"/>
      <c r="C3646" s="14"/>
    </row>
    <row r="3647" spans="1:3" x14ac:dyDescent="0.3">
      <c r="A3647" s="18"/>
      <c r="B3647" s="14"/>
      <c r="C3647" s="14"/>
    </row>
    <row r="3648" spans="1:3" x14ac:dyDescent="0.3">
      <c r="A3648" s="18"/>
      <c r="B3648" s="14"/>
      <c r="C3648" s="14"/>
    </row>
    <row r="3649" spans="1:3" x14ac:dyDescent="0.3">
      <c r="A3649" s="18"/>
      <c r="B3649" s="14"/>
      <c r="C3649" s="14"/>
    </row>
    <row r="3650" spans="1:3" x14ac:dyDescent="0.3">
      <c r="A3650" s="18"/>
      <c r="B3650" s="14"/>
      <c r="C3650" s="14"/>
    </row>
    <row r="3651" spans="1:3" x14ac:dyDescent="0.3">
      <c r="A3651" s="18"/>
      <c r="B3651" s="14"/>
      <c r="C3651" s="14"/>
    </row>
    <row r="3652" spans="1:3" x14ac:dyDescent="0.3">
      <c r="A3652" s="18"/>
      <c r="B3652" s="14"/>
      <c r="C3652" s="14"/>
    </row>
    <row r="3653" spans="1:3" x14ac:dyDescent="0.3">
      <c r="A3653" s="18"/>
      <c r="B3653" s="14"/>
      <c r="C3653" s="14"/>
    </row>
    <row r="3654" spans="1:3" x14ac:dyDescent="0.3">
      <c r="A3654" s="18"/>
      <c r="B3654" s="14"/>
      <c r="C3654" s="14"/>
    </row>
    <row r="3655" spans="1:3" x14ac:dyDescent="0.3">
      <c r="A3655" s="18"/>
      <c r="B3655" s="14"/>
      <c r="C3655" s="14"/>
    </row>
    <row r="3656" spans="1:3" x14ac:dyDescent="0.3">
      <c r="A3656" s="18"/>
      <c r="B3656" s="14"/>
      <c r="C3656" s="14"/>
    </row>
    <row r="3657" spans="1:3" x14ac:dyDescent="0.3">
      <c r="A3657" s="18"/>
      <c r="B3657" s="14"/>
      <c r="C3657" s="14"/>
    </row>
    <row r="3658" spans="1:3" x14ac:dyDescent="0.3">
      <c r="A3658" s="18"/>
      <c r="B3658" s="14"/>
      <c r="C3658" s="14"/>
    </row>
    <row r="3659" spans="1:3" x14ac:dyDescent="0.3">
      <c r="A3659" s="18"/>
      <c r="B3659" s="14"/>
      <c r="C3659" s="14"/>
    </row>
    <row r="3660" spans="1:3" x14ac:dyDescent="0.3">
      <c r="A3660" s="18"/>
      <c r="B3660" s="14"/>
      <c r="C3660" s="14"/>
    </row>
    <row r="3661" spans="1:3" x14ac:dyDescent="0.3">
      <c r="A3661" s="18"/>
      <c r="B3661" s="14"/>
      <c r="C3661" s="14"/>
    </row>
    <row r="3662" spans="1:3" x14ac:dyDescent="0.3">
      <c r="A3662" s="18"/>
      <c r="B3662" s="14"/>
      <c r="C3662" s="14"/>
    </row>
    <row r="3663" spans="1:3" x14ac:dyDescent="0.3">
      <c r="A3663" s="18"/>
      <c r="B3663" s="14"/>
      <c r="C3663" s="14"/>
    </row>
    <row r="3664" spans="1:3" x14ac:dyDescent="0.3">
      <c r="A3664" s="18"/>
      <c r="B3664" s="14"/>
      <c r="C3664" s="14"/>
    </row>
    <row r="3665" spans="1:3" x14ac:dyDescent="0.3">
      <c r="A3665" s="18"/>
      <c r="B3665" s="14"/>
      <c r="C3665" s="14"/>
    </row>
    <row r="3666" spans="1:3" x14ac:dyDescent="0.3">
      <c r="A3666" s="18"/>
      <c r="B3666" s="14"/>
      <c r="C3666" s="14"/>
    </row>
    <row r="3667" spans="1:3" x14ac:dyDescent="0.3">
      <c r="A3667" s="18"/>
      <c r="B3667" s="14"/>
      <c r="C3667" s="14"/>
    </row>
    <row r="3668" spans="1:3" x14ac:dyDescent="0.3">
      <c r="A3668" s="18"/>
      <c r="B3668" s="14"/>
      <c r="C3668" s="14"/>
    </row>
    <row r="3669" spans="1:3" x14ac:dyDescent="0.3">
      <c r="A3669" s="18"/>
      <c r="B3669" s="14"/>
      <c r="C3669" s="14"/>
    </row>
    <row r="3670" spans="1:3" x14ac:dyDescent="0.3">
      <c r="A3670" s="18"/>
      <c r="B3670" s="14"/>
      <c r="C3670" s="14"/>
    </row>
    <row r="3671" spans="1:3" x14ac:dyDescent="0.3">
      <c r="A3671" s="18"/>
      <c r="B3671" s="14"/>
      <c r="C3671" s="14"/>
    </row>
    <row r="3672" spans="1:3" x14ac:dyDescent="0.3">
      <c r="A3672" s="18"/>
      <c r="B3672" s="14"/>
      <c r="C3672" s="14"/>
    </row>
    <row r="3673" spans="1:3" x14ac:dyDescent="0.3">
      <c r="A3673" s="18"/>
      <c r="B3673" s="14"/>
      <c r="C3673" s="14"/>
    </row>
    <row r="3674" spans="1:3" x14ac:dyDescent="0.3">
      <c r="A3674" s="18"/>
      <c r="B3674" s="14"/>
      <c r="C3674" s="14"/>
    </row>
    <row r="3675" spans="1:3" x14ac:dyDescent="0.3">
      <c r="A3675" s="18"/>
      <c r="B3675" s="14"/>
      <c r="C3675" s="14"/>
    </row>
    <row r="3676" spans="1:3" x14ac:dyDescent="0.3">
      <c r="A3676" s="18"/>
      <c r="B3676" s="14"/>
      <c r="C3676" s="14"/>
    </row>
    <row r="3677" spans="1:3" x14ac:dyDescent="0.3">
      <c r="A3677" s="18"/>
      <c r="B3677" s="14"/>
      <c r="C3677" s="14"/>
    </row>
    <row r="3678" spans="1:3" x14ac:dyDescent="0.3">
      <c r="A3678" s="18"/>
      <c r="B3678" s="14"/>
      <c r="C3678" s="14"/>
    </row>
    <row r="3679" spans="1:3" x14ac:dyDescent="0.3">
      <c r="A3679" s="18"/>
      <c r="B3679" s="14"/>
      <c r="C3679" s="14"/>
    </row>
    <row r="3680" spans="1:3" x14ac:dyDescent="0.3">
      <c r="A3680" s="18"/>
      <c r="B3680" s="14"/>
      <c r="C3680" s="14"/>
    </row>
    <row r="3681" spans="1:3" x14ac:dyDescent="0.3">
      <c r="A3681" s="18"/>
      <c r="B3681" s="14"/>
      <c r="C3681" s="14"/>
    </row>
    <row r="3682" spans="1:3" x14ac:dyDescent="0.3">
      <c r="A3682" s="18"/>
      <c r="B3682" s="14"/>
      <c r="C3682" s="14"/>
    </row>
    <row r="3683" spans="1:3" x14ac:dyDescent="0.3">
      <c r="A3683" s="18"/>
      <c r="B3683" s="14"/>
      <c r="C3683" s="14"/>
    </row>
    <row r="3684" spans="1:3" x14ac:dyDescent="0.3">
      <c r="A3684" s="18"/>
      <c r="B3684" s="14"/>
      <c r="C3684" s="14"/>
    </row>
    <row r="3685" spans="1:3" x14ac:dyDescent="0.3">
      <c r="A3685" s="18"/>
      <c r="B3685" s="14"/>
      <c r="C3685" s="14"/>
    </row>
    <row r="3686" spans="1:3" x14ac:dyDescent="0.3">
      <c r="A3686" s="18"/>
      <c r="B3686" s="14"/>
      <c r="C3686" s="14"/>
    </row>
    <row r="3687" spans="1:3" x14ac:dyDescent="0.3">
      <c r="A3687" s="18"/>
      <c r="B3687" s="14"/>
      <c r="C3687" s="14"/>
    </row>
    <row r="3688" spans="1:3" x14ac:dyDescent="0.3">
      <c r="A3688" s="18"/>
      <c r="B3688" s="14"/>
      <c r="C3688" s="14"/>
    </row>
    <row r="3689" spans="1:3" x14ac:dyDescent="0.3">
      <c r="A3689" s="18"/>
      <c r="B3689" s="14"/>
      <c r="C3689" s="14"/>
    </row>
    <row r="3690" spans="1:3" x14ac:dyDescent="0.3">
      <c r="A3690" s="18"/>
      <c r="B3690" s="14"/>
      <c r="C3690" s="14"/>
    </row>
    <row r="3691" spans="1:3" x14ac:dyDescent="0.3">
      <c r="A3691" s="18"/>
      <c r="B3691" s="14"/>
      <c r="C3691" s="14"/>
    </row>
    <row r="3692" spans="1:3" x14ac:dyDescent="0.3">
      <c r="A3692" s="18"/>
      <c r="B3692" s="14"/>
      <c r="C3692" s="14"/>
    </row>
    <row r="3693" spans="1:3" x14ac:dyDescent="0.3">
      <c r="A3693" s="18"/>
      <c r="B3693" s="14"/>
      <c r="C3693" s="14"/>
    </row>
    <row r="3694" spans="1:3" x14ac:dyDescent="0.3">
      <c r="A3694" s="18"/>
      <c r="B3694" s="14"/>
      <c r="C3694" s="14"/>
    </row>
    <row r="3695" spans="1:3" x14ac:dyDescent="0.3">
      <c r="A3695" s="18"/>
      <c r="B3695" s="14"/>
      <c r="C3695" s="14"/>
    </row>
    <row r="3696" spans="1:3" x14ac:dyDescent="0.3">
      <c r="A3696" s="18"/>
      <c r="B3696" s="14"/>
      <c r="C3696" s="14"/>
    </row>
    <row r="3697" spans="1:3" x14ac:dyDescent="0.3">
      <c r="A3697" s="18"/>
      <c r="B3697" s="14"/>
      <c r="C3697" s="14"/>
    </row>
    <row r="3698" spans="1:3" x14ac:dyDescent="0.3">
      <c r="A3698" s="18"/>
      <c r="B3698" s="14"/>
      <c r="C3698" s="14"/>
    </row>
    <row r="3699" spans="1:3" x14ac:dyDescent="0.3">
      <c r="A3699" s="18"/>
      <c r="B3699" s="14"/>
      <c r="C3699" s="14"/>
    </row>
    <row r="3700" spans="1:3" x14ac:dyDescent="0.3">
      <c r="A3700" s="18"/>
      <c r="B3700" s="14"/>
      <c r="C3700" s="14"/>
    </row>
    <row r="3701" spans="1:3" x14ac:dyDescent="0.3">
      <c r="A3701" s="18"/>
      <c r="B3701" s="14"/>
      <c r="C3701" s="14"/>
    </row>
    <row r="3702" spans="1:3" x14ac:dyDescent="0.3">
      <c r="A3702" s="18"/>
      <c r="B3702" s="14"/>
      <c r="C3702" s="14"/>
    </row>
    <row r="3703" spans="1:3" x14ac:dyDescent="0.3">
      <c r="A3703" s="18"/>
      <c r="B3703" s="14"/>
      <c r="C3703" s="14"/>
    </row>
    <row r="3704" spans="1:3" x14ac:dyDescent="0.3">
      <c r="A3704" s="18"/>
      <c r="B3704" s="14"/>
      <c r="C3704" s="14"/>
    </row>
    <row r="3705" spans="1:3" x14ac:dyDescent="0.3">
      <c r="A3705" s="18"/>
      <c r="B3705" s="14"/>
      <c r="C3705" s="14"/>
    </row>
    <row r="3706" spans="1:3" x14ac:dyDescent="0.3">
      <c r="A3706" s="18"/>
      <c r="B3706" s="14"/>
      <c r="C3706" s="14"/>
    </row>
    <row r="3707" spans="1:3" x14ac:dyDescent="0.3">
      <c r="A3707" s="18"/>
      <c r="B3707" s="14"/>
      <c r="C3707" s="14"/>
    </row>
    <row r="3708" spans="1:3" x14ac:dyDescent="0.3">
      <c r="A3708" s="18"/>
      <c r="B3708" s="14"/>
      <c r="C3708" s="14"/>
    </row>
    <row r="3709" spans="1:3" x14ac:dyDescent="0.3">
      <c r="A3709" s="18"/>
      <c r="B3709" s="14"/>
      <c r="C3709" s="14"/>
    </row>
    <row r="3710" spans="1:3" x14ac:dyDescent="0.3">
      <c r="A3710" s="18"/>
      <c r="B3710" s="14"/>
      <c r="C3710" s="14"/>
    </row>
    <row r="3711" spans="1:3" x14ac:dyDescent="0.3">
      <c r="A3711" s="18"/>
      <c r="B3711" s="14"/>
      <c r="C3711" s="14"/>
    </row>
    <row r="3712" spans="1:3" x14ac:dyDescent="0.3">
      <c r="A3712" s="18"/>
      <c r="B3712" s="14"/>
      <c r="C3712" s="14"/>
    </row>
    <row r="3713" spans="1:3" x14ac:dyDescent="0.3">
      <c r="A3713" s="18"/>
      <c r="B3713" s="14"/>
      <c r="C3713" s="14"/>
    </row>
    <row r="3714" spans="1:3" x14ac:dyDescent="0.3">
      <c r="A3714" s="18"/>
      <c r="B3714" s="14"/>
      <c r="C3714" s="14"/>
    </row>
    <row r="3715" spans="1:3" x14ac:dyDescent="0.3">
      <c r="A3715" s="18"/>
      <c r="B3715" s="14"/>
      <c r="C3715" s="14"/>
    </row>
    <row r="3716" spans="1:3" x14ac:dyDescent="0.3">
      <c r="A3716" s="18"/>
      <c r="B3716" s="14"/>
      <c r="C3716" s="14"/>
    </row>
    <row r="3717" spans="1:3" x14ac:dyDescent="0.3">
      <c r="A3717" s="18"/>
      <c r="B3717" s="14"/>
      <c r="C3717" s="14"/>
    </row>
    <row r="3718" spans="1:3" x14ac:dyDescent="0.3">
      <c r="A3718" s="18"/>
      <c r="B3718" s="14"/>
      <c r="C3718" s="14"/>
    </row>
    <row r="3719" spans="1:3" x14ac:dyDescent="0.3">
      <c r="A3719" s="18"/>
      <c r="B3719" s="14"/>
      <c r="C3719" s="14"/>
    </row>
    <row r="3720" spans="1:3" x14ac:dyDescent="0.3">
      <c r="A3720" s="18"/>
      <c r="B3720" s="14"/>
      <c r="C3720" s="14"/>
    </row>
    <row r="3721" spans="1:3" x14ac:dyDescent="0.3">
      <c r="A3721" s="18"/>
      <c r="B3721" s="14"/>
      <c r="C3721" s="14"/>
    </row>
    <row r="3722" spans="1:3" x14ac:dyDescent="0.3">
      <c r="A3722" s="18"/>
      <c r="B3722" s="14"/>
      <c r="C3722" s="14"/>
    </row>
    <row r="3723" spans="1:3" x14ac:dyDescent="0.3">
      <c r="A3723" s="18"/>
      <c r="B3723" s="14"/>
      <c r="C3723" s="14"/>
    </row>
    <row r="3724" spans="1:3" x14ac:dyDescent="0.3">
      <c r="A3724" s="18"/>
      <c r="B3724" s="14"/>
      <c r="C3724" s="14"/>
    </row>
    <row r="3725" spans="1:3" x14ac:dyDescent="0.3">
      <c r="A3725" s="18"/>
      <c r="B3725" s="14"/>
      <c r="C3725" s="14"/>
    </row>
    <row r="3726" spans="1:3" x14ac:dyDescent="0.3">
      <c r="A3726" s="18"/>
      <c r="B3726" s="14"/>
      <c r="C3726" s="14"/>
    </row>
    <row r="3727" spans="1:3" x14ac:dyDescent="0.3">
      <c r="A3727" s="18"/>
      <c r="B3727" s="14"/>
      <c r="C3727" s="14"/>
    </row>
    <row r="3728" spans="1:3" x14ac:dyDescent="0.3">
      <c r="A3728" s="18"/>
      <c r="B3728" s="14"/>
      <c r="C3728" s="14"/>
    </row>
    <row r="3729" spans="1:3" x14ac:dyDescent="0.3">
      <c r="A3729" s="18"/>
      <c r="B3729" s="14"/>
      <c r="C3729" s="14"/>
    </row>
    <row r="3730" spans="1:3" x14ac:dyDescent="0.3">
      <c r="A3730" s="18"/>
      <c r="B3730" s="14"/>
      <c r="C3730" s="14"/>
    </row>
    <row r="3731" spans="1:3" x14ac:dyDescent="0.3">
      <c r="A3731" s="18"/>
      <c r="B3731" s="14"/>
      <c r="C3731" s="14"/>
    </row>
    <row r="3732" spans="1:3" x14ac:dyDescent="0.3">
      <c r="A3732" s="18"/>
      <c r="B3732" s="14"/>
      <c r="C3732" s="14"/>
    </row>
    <row r="3733" spans="1:3" x14ac:dyDescent="0.3">
      <c r="A3733" s="18"/>
      <c r="B3733" s="14"/>
      <c r="C3733" s="14"/>
    </row>
    <row r="3734" spans="1:3" x14ac:dyDescent="0.3">
      <c r="A3734" s="18"/>
      <c r="B3734" s="14"/>
      <c r="C3734" s="14"/>
    </row>
    <row r="3735" spans="1:3" x14ac:dyDescent="0.3">
      <c r="A3735" s="18"/>
      <c r="B3735" s="14"/>
      <c r="C3735" s="14"/>
    </row>
    <row r="3736" spans="1:3" x14ac:dyDescent="0.3">
      <c r="A3736" s="18"/>
      <c r="B3736" s="14"/>
      <c r="C3736" s="14"/>
    </row>
    <row r="3737" spans="1:3" x14ac:dyDescent="0.3">
      <c r="A3737" s="18"/>
      <c r="B3737" s="14"/>
      <c r="C3737" s="14"/>
    </row>
    <row r="3738" spans="1:3" x14ac:dyDescent="0.3">
      <c r="A3738" s="18"/>
      <c r="B3738" s="14"/>
      <c r="C3738" s="14"/>
    </row>
    <row r="3739" spans="1:3" x14ac:dyDescent="0.3">
      <c r="A3739" s="18"/>
      <c r="B3739" s="14"/>
      <c r="C3739" s="14"/>
    </row>
    <row r="3740" spans="1:3" x14ac:dyDescent="0.3">
      <c r="A3740" s="18"/>
      <c r="B3740" s="14"/>
      <c r="C3740" s="14"/>
    </row>
    <row r="3741" spans="1:3" x14ac:dyDescent="0.3">
      <c r="A3741" s="18"/>
      <c r="B3741" s="14"/>
      <c r="C3741" s="14"/>
    </row>
    <row r="3742" spans="1:3" x14ac:dyDescent="0.3">
      <c r="A3742" s="18"/>
      <c r="B3742" s="14"/>
      <c r="C3742" s="14"/>
    </row>
    <row r="3743" spans="1:3" x14ac:dyDescent="0.3">
      <c r="A3743" s="18"/>
      <c r="B3743" s="14"/>
      <c r="C3743" s="14"/>
    </row>
    <row r="3744" spans="1:3" x14ac:dyDescent="0.3">
      <c r="A3744" s="18"/>
      <c r="B3744" s="14"/>
      <c r="C3744" s="14"/>
    </row>
    <row r="3745" spans="1:3" x14ac:dyDescent="0.3">
      <c r="A3745" s="18"/>
      <c r="B3745" s="14"/>
      <c r="C3745" s="14"/>
    </row>
    <row r="3746" spans="1:3" x14ac:dyDescent="0.3">
      <c r="A3746" s="18"/>
      <c r="B3746" s="14"/>
      <c r="C3746" s="14"/>
    </row>
    <row r="3747" spans="1:3" x14ac:dyDescent="0.3">
      <c r="A3747" s="18"/>
      <c r="B3747" s="14"/>
      <c r="C3747" s="14"/>
    </row>
    <row r="3748" spans="1:3" x14ac:dyDescent="0.3">
      <c r="A3748" s="18"/>
      <c r="B3748" s="14"/>
      <c r="C3748" s="14"/>
    </row>
    <row r="3749" spans="1:3" x14ac:dyDescent="0.3">
      <c r="A3749" s="18"/>
      <c r="B3749" s="14"/>
      <c r="C3749" s="14"/>
    </row>
    <row r="3750" spans="1:3" x14ac:dyDescent="0.3">
      <c r="A3750" s="18"/>
      <c r="B3750" s="14"/>
      <c r="C3750" s="14"/>
    </row>
    <row r="3751" spans="1:3" x14ac:dyDescent="0.3">
      <c r="A3751" s="18"/>
      <c r="B3751" s="14"/>
      <c r="C3751" s="14"/>
    </row>
    <row r="3752" spans="1:3" x14ac:dyDescent="0.3">
      <c r="A3752" s="18"/>
      <c r="B3752" s="14"/>
      <c r="C3752" s="14"/>
    </row>
    <row r="3753" spans="1:3" x14ac:dyDescent="0.3">
      <c r="A3753" s="18"/>
      <c r="B3753" s="14"/>
      <c r="C3753" s="14"/>
    </row>
    <row r="3754" spans="1:3" x14ac:dyDescent="0.3">
      <c r="A3754" s="18"/>
      <c r="B3754" s="14"/>
      <c r="C3754" s="14"/>
    </row>
    <row r="3755" spans="1:3" x14ac:dyDescent="0.3">
      <c r="A3755" s="18"/>
      <c r="B3755" s="14"/>
      <c r="C3755" s="14"/>
    </row>
    <row r="3756" spans="1:3" x14ac:dyDescent="0.3">
      <c r="A3756" s="18"/>
      <c r="B3756" s="14"/>
      <c r="C3756" s="14"/>
    </row>
    <row r="3757" spans="1:3" x14ac:dyDescent="0.3">
      <c r="A3757" s="18"/>
      <c r="B3757" s="14"/>
      <c r="C3757" s="14"/>
    </row>
    <row r="3758" spans="1:3" x14ac:dyDescent="0.3">
      <c r="A3758" s="18"/>
      <c r="B3758" s="14"/>
      <c r="C3758" s="14"/>
    </row>
    <row r="3759" spans="1:3" x14ac:dyDescent="0.3">
      <c r="A3759" s="18"/>
      <c r="B3759" s="14"/>
      <c r="C3759" s="14"/>
    </row>
    <row r="3760" spans="1:3" x14ac:dyDescent="0.3">
      <c r="A3760" s="18"/>
      <c r="B3760" s="14"/>
      <c r="C3760" s="14"/>
    </row>
    <row r="3761" spans="1:3" x14ac:dyDescent="0.3">
      <c r="A3761" s="18"/>
      <c r="B3761" s="14"/>
      <c r="C3761" s="14"/>
    </row>
    <row r="3762" spans="1:3" x14ac:dyDescent="0.3">
      <c r="A3762" s="18"/>
      <c r="B3762" s="14"/>
      <c r="C3762" s="14"/>
    </row>
    <row r="3763" spans="1:3" x14ac:dyDescent="0.3">
      <c r="A3763" s="18"/>
      <c r="B3763" s="14"/>
      <c r="C3763" s="14"/>
    </row>
    <row r="3764" spans="1:3" x14ac:dyDescent="0.3">
      <c r="A3764" s="18"/>
      <c r="B3764" s="14"/>
      <c r="C3764" s="14"/>
    </row>
    <row r="3765" spans="1:3" x14ac:dyDescent="0.3">
      <c r="A3765" s="18"/>
      <c r="B3765" s="14"/>
      <c r="C3765" s="14"/>
    </row>
    <row r="3766" spans="1:3" x14ac:dyDescent="0.3">
      <c r="A3766" s="18"/>
      <c r="B3766" s="14"/>
      <c r="C3766" s="14"/>
    </row>
    <row r="3767" spans="1:3" x14ac:dyDescent="0.3">
      <c r="A3767" s="18"/>
      <c r="B3767" s="14"/>
      <c r="C3767" s="14"/>
    </row>
    <row r="3768" spans="1:3" x14ac:dyDescent="0.3">
      <c r="A3768" s="18"/>
      <c r="B3768" s="14"/>
      <c r="C3768" s="14"/>
    </row>
    <row r="3769" spans="1:3" x14ac:dyDescent="0.3">
      <c r="A3769" s="18"/>
      <c r="B3769" s="14"/>
      <c r="C3769" s="14"/>
    </row>
    <row r="3770" spans="1:3" x14ac:dyDescent="0.3">
      <c r="A3770" s="18"/>
      <c r="B3770" s="14"/>
      <c r="C3770" s="14"/>
    </row>
    <row r="3771" spans="1:3" x14ac:dyDescent="0.3">
      <c r="A3771" s="18"/>
      <c r="B3771" s="14"/>
      <c r="C3771" s="14"/>
    </row>
    <row r="3772" spans="1:3" x14ac:dyDescent="0.3">
      <c r="A3772" s="18"/>
      <c r="B3772" s="14"/>
      <c r="C3772" s="14"/>
    </row>
    <row r="3773" spans="1:3" x14ac:dyDescent="0.3">
      <c r="A3773" s="18"/>
      <c r="B3773" s="14"/>
      <c r="C3773" s="14"/>
    </row>
    <row r="3774" spans="1:3" x14ac:dyDescent="0.3">
      <c r="A3774" s="18"/>
      <c r="B3774" s="14"/>
      <c r="C3774" s="14"/>
    </row>
    <row r="3775" spans="1:3" x14ac:dyDescent="0.3">
      <c r="A3775" s="18"/>
      <c r="B3775" s="14"/>
      <c r="C3775" s="14"/>
    </row>
    <row r="3776" spans="1:3" x14ac:dyDescent="0.3">
      <c r="A3776" s="18"/>
      <c r="B3776" s="14"/>
      <c r="C3776" s="14"/>
    </row>
    <row r="3777" spans="1:3" x14ac:dyDescent="0.3">
      <c r="A3777" s="18"/>
      <c r="B3777" s="14"/>
      <c r="C3777" s="14"/>
    </row>
    <row r="3778" spans="1:3" x14ac:dyDescent="0.3">
      <c r="A3778" s="18"/>
      <c r="B3778" s="14"/>
      <c r="C3778" s="14"/>
    </row>
    <row r="3779" spans="1:3" x14ac:dyDescent="0.3">
      <c r="A3779" s="18"/>
      <c r="B3779" s="14"/>
      <c r="C3779" s="14"/>
    </row>
    <row r="3780" spans="1:3" x14ac:dyDescent="0.3">
      <c r="A3780" s="18"/>
      <c r="B3780" s="14"/>
      <c r="C3780" s="14"/>
    </row>
    <row r="3781" spans="1:3" x14ac:dyDescent="0.3">
      <c r="A3781" s="18"/>
      <c r="B3781" s="14"/>
      <c r="C3781" s="14"/>
    </row>
    <row r="3782" spans="1:3" x14ac:dyDescent="0.3">
      <c r="A3782" s="18"/>
      <c r="B3782" s="14"/>
      <c r="C3782" s="14"/>
    </row>
    <row r="3783" spans="1:3" x14ac:dyDescent="0.3">
      <c r="A3783" s="18"/>
      <c r="B3783" s="14"/>
      <c r="C3783" s="14"/>
    </row>
    <row r="3784" spans="1:3" x14ac:dyDescent="0.3">
      <c r="A3784" s="18"/>
      <c r="B3784" s="14"/>
      <c r="C3784" s="14"/>
    </row>
    <row r="3785" spans="1:3" x14ac:dyDescent="0.3">
      <c r="A3785" s="18"/>
      <c r="B3785" s="14"/>
      <c r="C3785" s="14"/>
    </row>
    <row r="3786" spans="1:3" x14ac:dyDescent="0.3">
      <c r="A3786" s="18"/>
      <c r="B3786" s="14"/>
      <c r="C3786" s="14"/>
    </row>
    <row r="3787" spans="1:3" x14ac:dyDescent="0.3">
      <c r="A3787" s="18"/>
      <c r="B3787" s="14"/>
      <c r="C3787" s="14"/>
    </row>
    <row r="3788" spans="1:3" x14ac:dyDescent="0.3">
      <c r="A3788" s="18"/>
      <c r="B3788" s="14"/>
      <c r="C3788" s="14"/>
    </row>
    <row r="3789" spans="1:3" x14ac:dyDescent="0.3">
      <c r="A3789" s="18"/>
      <c r="B3789" s="14"/>
      <c r="C3789" s="14"/>
    </row>
    <row r="3790" spans="1:3" x14ac:dyDescent="0.3">
      <c r="A3790" s="18"/>
      <c r="B3790" s="14"/>
      <c r="C3790" s="14"/>
    </row>
    <row r="3791" spans="1:3" x14ac:dyDescent="0.3">
      <c r="A3791" s="18"/>
      <c r="B3791" s="14"/>
      <c r="C3791" s="14"/>
    </row>
    <row r="3792" spans="1:3" x14ac:dyDescent="0.3">
      <c r="A3792" s="18"/>
      <c r="B3792" s="14"/>
      <c r="C3792" s="14"/>
    </row>
    <row r="3793" spans="1:3" x14ac:dyDescent="0.3">
      <c r="A3793" s="18"/>
      <c r="B3793" s="14"/>
      <c r="C3793" s="14"/>
    </row>
    <row r="3794" spans="1:3" x14ac:dyDescent="0.3">
      <c r="A3794" s="18"/>
      <c r="B3794" s="14"/>
      <c r="C3794" s="14"/>
    </row>
    <row r="3795" spans="1:3" x14ac:dyDescent="0.3">
      <c r="A3795" s="18"/>
      <c r="B3795" s="14"/>
      <c r="C3795" s="14"/>
    </row>
    <row r="3796" spans="1:3" x14ac:dyDescent="0.3">
      <c r="A3796" s="18"/>
      <c r="B3796" s="14"/>
      <c r="C3796" s="14"/>
    </row>
    <row r="3797" spans="1:3" x14ac:dyDescent="0.3">
      <c r="A3797" s="18"/>
      <c r="B3797" s="14"/>
      <c r="C3797" s="14"/>
    </row>
    <row r="3798" spans="1:3" x14ac:dyDescent="0.3">
      <c r="A3798" s="18"/>
      <c r="B3798" s="14"/>
      <c r="C3798" s="14"/>
    </row>
    <row r="3799" spans="1:3" x14ac:dyDescent="0.3">
      <c r="A3799" s="18"/>
      <c r="B3799" s="14"/>
      <c r="C3799" s="14"/>
    </row>
    <row r="3800" spans="1:3" x14ac:dyDescent="0.3">
      <c r="A3800" s="18"/>
      <c r="B3800" s="14"/>
      <c r="C3800" s="14"/>
    </row>
    <row r="3801" spans="1:3" x14ac:dyDescent="0.3">
      <c r="A3801" s="18"/>
      <c r="B3801" s="14"/>
      <c r="C3801" s="14"/>
    </row>
    <row r="3802" spans="1:3" x14ac:dyDescent="0.3">
      <c r="A3802" s="18"/>
      <c r="B3802" s="14"/>
      <c r="C3802" s="14"/>
    </row>
    <row r="3803" spans="1:3" x14ac:dyDescent="0.3">
      <c r="A3803" s="18"/>
      <c r="B3803" s="14"/>
      <c r="C3803" s="14"/>
    </row>
    <row r="3804" spans="1:3" x14ac:dyDescent="0.3">
      <c r="A3804" s="18"/>
      <c r="B3804" s="14"/>
      <c r="C3804" s="14"/>
    </row>
    <row r="3805" spans="1:3" x14ac:dyDescent="0.3">
      <c r="A3805" s="18"/>
      <c r="B3805" s="14"/>
      <c r="C3805" s="14"/>
    </row>
    <row r="3806" spans="1:3" x14ac:dyDescent="0.3">
      <c r="A3806" s="18"/>
      <c r="B3806" s="14"/>
      <c r="C3806" s="14"/>
    </row>
    <row r="3807" spans="1:3" x14ac:dyDescent="0.3">
      <c r="A3807" s="18"/>
      <c r="B3807" s="14"/>
      <c r="C3807" s="14"/>
    </row>
    <row r="3808" spans="1:3" x14ac:dyDescent="0.3">
      <c r="A3808" s="18"/>
      <c r="B3808" s="14"/>
      <c r="C3808" s="14"/>
    </row>
    <row r="3809" spans="1:3" x14ac:dyDescent="0.3">
      <c r="A3809" s="18"/>
      <c r="B3809" s="14"/>
      <c r="C3809" s="14"/>
    </row>
    <row r="3810" spans="1:3" x14ac:dyDescent="0.3">
      <c r="A3810" s="18"/>
      <c r="B3810" s="14"/>
      <c r="C3810" s="14"/>
    </row>
    <row r="3811" spans="1:3" x14ac:dyDescent="0.3">
      <c r="A3811" s="18"/>
      <c r="B3811" s="14"/>
      <c r="C3811" s="14"/>
    </row>
    <row r="3812" spans="1:3" x14ac:dyDescent="0.3">
      <c r="A3812" s="18"/>
      <c r="B3812" s="14"/>
      <c r="C3812" s="14"/>
    </row>
    <row r="3813" spans="1:3" x14ac:dyDescent="0.3">
      <c r="A3813" s="18"/>
      <c r="B3813" s="14"/>
      <c r="C3813" s="14"/>
    </row>
    <row r="3814" spans="1:3" x14ac:dyDescent="0.3">
      <c r="A3814" s="18"/>
      <c r="B3814" s="14"/>
      <c r="C3814" s="14"/>
    </row>
    <row r="3815" spans="1:3" x14ac:dyDescent="0.3">
      <c r="A3815" s="18"/>
      <c r="B3815" s="14"/>
      <c r="C3815" s="14"/>
    </row>
    <row r="3816" spans="1:3" x14ac:dyDescent="0.3">
      <c r="A3816" s="18"/>
      <c r="B3816" s="14"/>
      <c r="C3816" s="14"/>
    </row>
    <row r="3817" spans="1:3" x14ac:dyDescent="0.3">
      <c r="A3817" s="18"/>
      <c r="B3817" s="14"/>
      <c r="C3817" s="14"/>
    </row>
    <row r="3818" spans="1:3" x14ac:dyDescent="0.3">
      <c r="A3818" s="18"/>
      <c r="B3818" s="14"/>
      <c r="C3818" s="14"/>
    </row>
    <row r="3819" spans="1:3" x14ac:dyDescent="0.3">
      <c r="A3819" s="18"/>
      <c r="B3819" s="14"/>
      <c r="C3819" s="14"/>
    </row>
    <row r="3820" spans="1:3" x14ac:dyDescent="0.3">
      <c r="A3820" s="18"/>
      <c r="B3820" s="14"/>
      <c r="C3820" s="14"/>
    </row>
    <row r="3821" spans="1:3" x14ac:dyDescent="0.3">
      <c r="A3821" s="18"/>
      <c r="B3821" s="14"/>
      <c r="C3821" s="14"/>
    </row>
    <row r="3822" spans="1:3" x14ac:dyDescent="0.3">
      <c r="A3822" s="18"/>
      <c r="B3822" s="14"/>
      <c r="C3822" s="14"/>
    </row>
    <row r="3823" spans="1:3" x14ac:dyDescent="0.3">
      <c r="A3823" s="18"/>
      <c r="B3823" s="14"/>
      <c r="C3823" s="14"/>
    </row>
    <row r="3824" spans="1:3" x14ac:dyDescent="0.3">
      <c r="A3824" s="18"/>
      <c r="B3824" s="14"/>
      <c r="C3824" s="14"/>
    </row>
    <row r="3825" spans="1:3" x14ac:dyDescent="0.3">
      <c r="A3825" s="18"/>
      <c r="B3825" s="14"/>
      <c r="C3825" s="14"/>
    </row>
    <row r="3826" spans="1:3" x14ac:dyDescent="0.3">
      <c r="A3826" s="18"/>
      <c r="B3826" s="14"/>
      <c r="C3826" s="14"/>
    </row>
    <row r="3827" spans="1:3" x14ac:dyDescent="0.3">
      <c r="A3827" s="18"/>
      <c r="B3827" s="14"/>
      <c r="C3827" s="14"/>
    </row>
    <row r="3828" spans="1:3" x14ac:dyDescent="0.3">
      <c r="A3828" s="18"/>
      <c r="B3828" s="14"/>
      <c r="C3828" s="14"/>
    </row>
    <row r="3829" spans="1:3" x14ac:dyDescent="0.3">
      <c r="A3829" s="18"/>
      <c r="B3829" s="14"/>
      <c r="C3829" s="14"/>
    </row>
    <row r="3830" spans="1:3" x14ac:dyDescent="0.3">
      <c r="A3830" s="18"/>
      <c r="B3830" s="14"/>
      <c r="C3830" s="14"/>
    </row>
    <row r="3831" spans="1:3" x14ac:dyDescent="0.3">
      <c r="A3831" s="18"/>
      <c r="B3831" s="14"/>
      <c r="C3831" s="14"/>
    </row>
    <row r="3832" spans="1:3" x14ac:dyDescent="0.3">
      <c r="A3832" s="18"/>
      <c r="B3832" s="14"/>
      <c r="C3832" s="14"/>
    </row>
    <row r="3833" spans="1:3" x14ac:dyDescent="0.3">
      <c r="A3833" s="18"/>
      <c r="B3833" s="14"/>
      <c r="C3833" s="14"/>
    </row>
    <row r="3834" spans="1:3" x14ac:dyDescent="0.3">
      <c r="A3834" s="18"/>
      <c r="B3834" s="14"/>
      <c r="C3834" s="14"/>
    </row>
    <row r="3835" spans="1:3" x14ac:dyDescent="0.3">
      <c r="A3835" s="18"/>
      <c r="B3835" s="14"/>
      <c r="C3835" s="14"/>
    </row>
    <row r="3836" spans="1:3" x14ac:dyDescent="0.3">
      <c r="A3836" s="18"/>
      <c r="B3836" s="14"/>
      <c r="C3836" s="14"/>
    </row>
    <row r="3837" spans="1:3" x14ac:dyDescent="0.3">
      <c r="A3837" s="18"/>
      <c r="B3837" s="14"/>
      <c r="C3837" s="14"/>
    </row>
    <row r="3838" spans="1:3" x14ac:dyDescent="0.3">
      <c r="A3838" s="18"/>
      <c r="B3838" s="14"/>
      <c r="C3838" s="14"/>
    </row>
    <row r="3839" spans="1:3" x14ac:dyDescent="0.3">
      <c r="A3839" s="18"/>
      <c r="B3839" s="14"/>
      <c r="C3839" s="14"/>
    </row>
    <row r="3840" spans="1:3" x14ac:dyDescent="0.3">
      <c r="A3840" s="18"/>
      <c r="B3840" s="14"/>
      <c r="C3840" s="14"/>
    </row>
    <row r="3841" spans="1:3" x14ac:dyDescent="0.3">
      <c r="A3841" s="18"/>
      <c r="B3841" s="14"/>
      <c r="C3841" s="14"/>
    </row>
    <row r="3842" spans="1:3" x14ac:dyDescent="0.3">
      <c r="A3842" s="18"/>
      <c r="B3842" s="14"/>
      <c r="C3842" s="14"/>
    </row>
    <row r="3843" spans="1:3" x14ac:dyDescent="0.3">
      <c r="A3843" s="18"/>
      <c r="B3843" s="14"/>
      <c r="C3843" s="14"/>
    </row>
    <row r="3844" spans="1:3" x14ac:dyDescent="0.3">
      <c r="A3844" s="18"/>
      <c r="B3844" s="14"/>
      <c r="C3844" s="14"/>
    </row>
    <row r="3845" spans="1:3" x14ac:dyDescent="0.3">
      <c r="A3845" s="18"/>
      <c r="B3845" s="14"/>
      <c r="C3845" s="14"/>
    </row>
    <row r="3846" spans="1:3" x14ac:dyDescent="0.3">
      <c r="A3846" s="18"/>
      <c r="B3846" s="14"/>
      <c r="C3846" s="14"/>
    </row>
    <row r="3847" spans="1:3" x14ac:dyDescent="0.3">
      <c r="A3847" s="18"/>
      <c r="B3847" s="14"/>
      <c r="C3847" s="14"/>
    </row>
    <row r="3848" spans="1:3" x14ac:dyDescent="0.3">
      <c r="A3848" s="18"/>
      <c r="B3848" s="14"/>
      <c r="C3848" s="14"/>
    </row>
    <row r="3849" spans="1:3" x14ac:dyDescent="0.3">
      <c r="A3849" s="18"/>
      <c r="B3849" s="14"/>
      <c r="C3849" s="14"/>
    </row>
    <row r="3850" spans="1:3" x14ac:dyDescent="0.3">
      <c r="A3850" s="18"/>
      <c r="B3850" s="14"/>
      <c r="C3850" s="14"/>
    </row>
    <row r="3851" spans="1:3" x14ac:dyDescent="0.3">
      <c r="A3851" s="18"/>
      <c r="B3851" s="14"/>
      <c r="C3851" s="14"/>
    </row>
    <row r="3852" spans="1:3" x14ac:dyDescent="0.3">
      <c r="A3852" s="18"/>
      <c r="B3852" s="14"/>
      <c r="C3852" s="14"/>
    </row>
    <row r="3853" spans="1:3" x14ac:dyDescent="0.3">
      <c r="A3853" s="18"/>
      <c r="B3853" s="14"/>
      <c r="C3853" s="14"/>
    </row>
    <row r="3854" spans="1:3" x14ac:dyDescent="0.3">
      <c r="A3854" s="18"/>
      <c r="B3854" s="14"/>
      <c r="C3854" s="14"/>
    </row>
    <row r="3855" spans="1:3" x14ac:dyDescent="0.3">
      <c r="A3855" s="18"/>
      <c r="B3855" s="14"/>
      <c r="C3855" s="14"/>
    </row>
    <row r="3856" spans="1:3" x14ac:dyDescent="0.3">
      <c r="A3856" s="18"/>
      <c r="B3856" s="14"/>
      <c r="C3856" s="14"/>
    </row>
    <row r="3857" spans="1:3" x14ac:dyDescent="0.3">
      <c r="A3857" s="18"/>
      <c r="B3857" s="14"/>
      <c r="C3857" s="14"/>
    </row>
    <row r="3858" spans="1:3" x14ac:dyDescent="0.3">
      <c r="A3858" s="18"/>
      <c r="B3858" s="14"/>
      <c r="C3858" s="14"/>
    </row>
    <row r="3859" spans="1:3" x14ac:dyDescent="0.3">
      <c r="A3859" s="18"/>
      <c r="B3859" s="14"/>
      <c r="C3859" s="14"/>
    </row>
    <row r="3860" spans="1:3" x14ac:dyDescent="0.3">
      <c r="A3860" s="18"/>
      <c r="B3860" s="14"/>
      <c r="C3860" s="14"/>
    </row>
    <row r="3861" spans="1:3" x14ac:dyDescent="0.3">
      <c r="A3861" s="18"/>
      <c r="B3861" s="14"/>
      <c r="C3861" s="14"/>
    </row>
    <row r="3862" spans="1:3" x14ac:dyDescent="0.3">
      <c r="A3862" s="18"/>
      <c r="B3862" s="14"/>
      <c r="C3862" s="14"/>
    </row>
    <row r="3863" spans="1:3" x14ac:dyDescent="0.3">
      <c r="A3863" s="18"/>
      <c r="B3863" s="14"/>
      <c r="C3863" s="14"/>
    </row>
    <row r="3864" spans="1:3" x14ac:dyDescent="0.3">
      <c r="A3864" s="18"/>
      <c r="B3864" s="14"/>
      <c r="C3864" s="14"/>
    </row>
    <row r="3865" spans="1:3" x14ac:dyDescent="0.3">
      <c r="A3865" s="18"/>
      <c r="B3865" s="14"/>
      <c r="C3865" s="14"/>
    </row>
    <row r="3866" spans="1:3" x14ac:dyDescent="0.3">
      <c r="A3866" s="18"/>
      <c r="B3866" s="14"/>
      <c r="C3866" s="14"/>
    </row>
    <row r="3867" spans="1:3" x14ac:dyDescent="0.3">
      <c r="A3867" s="18"/>
      <c r="B3867" s="14"/>
      <c r="C3867" s="14"/>
    </row>
    <row r="3868" spans="1:3" x14ac:dyDescent="0.3">
      <c r="A3868" s="18"/>
      <c r="B3868" s="14"/>
      <c r="C3868" s="14"/>
    </row>
    <row r="3869" spans="1:3" x14ac:dyDescent="0.3">
      <c r="A3869" s="18"/>
      <c r="B3869" s="14"/>
      <c r="C3869" s="14"/>
    </row>
    <row r="3870" spans="1:3" x14ac:dyDescent="0.3">
      <c r="A3870" s="18"/>
      <c r="B3870" s="14"/>
      <c r="C3870" s="14"/>
    </row>
    <row r="3871" spans="1:3" x14ac:dyDescent="0.3">
      <c r="A3871" s="18"/>
      <c r="B3871" s="14"/>
      <c r="C3871" s="14"/>
    </row>
    <row r="3872" spans="1:3" x14ac:dyDescent="0.3">
      <c r="A3872" s="18"/>
      <c r="B3872" s="14"/>
      <c r="C3872" s="14"/>
    </row>
    <row r="3873" spans="1:3" x14ac:dyDescent="0.3">
      <c r="A3873" s="18"/>
      <c r="B3873" s="14"/>
      <c r="C3873" s="14"/>
    </row>
    <row r="3874" spans="1:3" x14ac:dyDescent="0.3">
      <c r="A3874" s="18"/>
      <c r="B3874" s="14"/>
      <c r="C3874" s="14"/>
    </row>
    <row r="3875" spans="1:3" x14ac:dyDescent="0.3">
      <c r="A3875" s="18"/>
      <c r="B3875" s="14"/>
      <c r="C3875" s="14"/>
    </row>
    <row r="3876" spans="1:3" x14ac:dyDescent="0.3">
      <c r="A3876" s="18"/>
      <c r="B3876" s="14"/>
      <c r="C3876" s="14"/>
    </row>
    <row r="3877" spans="1:3" x14ac:dyDescent="0.3">
      <c r="A3877" s="18"/>
      <c r="B3877" s="14"/>
      <c r="C3877" s="14"/>
    </row>
    <row r="3878" spans="1:3" x14ac:dyDescent="0.3">
      <c r="A3878" s="18"/>
      <c r="B3878" s="14"/>
      <c r="C3878" s="14"/>
    </row>
    <row r="3879" spans="1:3" x14ac:dyDescent="0.3">
      <c r="A3879" s="18"/>
      <c r="B3879" s="14"/>
      <c r="C3879" s="14"/>
    </row>
    <row r="3880" spans="1:3" x14ac:dyDescent="0.3">
      <c r="A3880" s="18"/>
      <c r="B3880" s="14"/>
      <c r="C3880" s="14"/>
    </row>
    <row r="3881" spans="1:3" x14ac:dyDescent="0.3">
      <c r="A3881" s="18"/>
      <c r="B3881" s="14"/>
      <c r="C3881" s="14"/>
    </row>
    <row r="3882" spans="1:3" x14ac:dyDescent="0.3">
      <c r="A3882" s="18"/>
      <c r="B3882" s="14"/>
      <c r="C3882" s="14"/>
    </row>
    <row r="3883" spans="1:3" x14ac:dyDescent="0.3">
      <c r="A3883" s="18"/>
      <c r="B3883" s="14"/>
      <c r="C3883" s="14"/>
    </row>
    <row r="3884" spans="1:3" x14ac:dyDescent="0.3">
      <c r="A3884" s="18"/>
      <c r="B3884" s="14"/>
      <c r="C3884" s="14"/>
    </row>
    <row r="3885" spans="1:3" x14ac:dyDescent="0.3">
      <c r="A3885" s="18"/>
      <c r="B3885" s="14"/>
      <c r="C3885" s="14"/>
    </row>
    <row r="3886" spans="1:3" x14ac:dyDescent="0.3">
      <c r="A3886" s="18"/>
      <c r="B3886" s="14"/>
      <c r="C3886" s="14"/>
    </row>
    <row r="3887" spans="1:3" x14ac:dyDescent="0.3">
      <c r="A3887" s="18"/>
      <c r="B3887" s="14"/>
      <c r="C3887" s="14"/>
    </row>
    <row r="3888" spans="1:3" x14ac:dyDescent="0.3">
      <c r="A3888" s="18"/>
      <c r="B3888" s="14"/>
      <c r="C3888" s="14"/>
    </row>
    <row r="3889" spans="1:3" x14ac:dyDescent="0.3">
      <c r="A3889" s="18"/>
      <c r="B3889" s="14"/>
      <c r="C3889" s="14"/>
    </row>
    <row r="3890" spans="1:3" x14ac:dyDescent="0.3">
      <c r="A3890" s="18"/>
      <c r="B3890" s="14"/>
      <c r="C3890" s="14"/>
    </row>
    <row r="3891" spans="1:3" x14ac:dyDescent="0.3">
      <c r="A3891" s="18"/>
      <c r="B3891" s="14"/>
      <c r="C3891" s="14"/>
    </row>
    <row r="3892" spans="1:3" x14ac:dyDescent="0.3">
      <c r="A3892" s="18"/>
      <c r="B3892" s="14"/>
      <c r="C3892" s="14"/>
    </row>
    <row r="3893" spans="1:3" x14ac:dyDescent="0.3">
      <c r="A3893" s="18"/>
      <c r="B3893" s="14"/>
      <c r="C3893" s="14"/>
    </row>
    <row r="3894" spans="1:3" x14ac:dyDescent="0.3">
      <c r="A3894" s="18"/>
      <c r="B3894" s="14"/>
      <c r="C3894" s="14"/>
    </row>
    <row r="3895" spans="1:3" x14ac:dyDescent="0.3">
      <c r="A3895" s="18"/>
      <c r="B3895" s="14"/>
      <c r="C3895" s="14"/>
    </row>
    <row r="3896" spans="1:3" x14ac:dyDescent="0.3">
      <c r="A3896" s="18"/>
      <c r="B3896" s="14"/>
      <c r="C3896" s="14"/>
    </row>
    <row r="3897" spans="1:3" x14ac:dyDescent="0.3">
      <c r="A3897" s="18"/>
      <c r="B3897" s="14"/>
      <c r="C3897" s="14"/>
    </row>
    <row r="3898" spans="1:3" x14ac:dyDescent="0.3">
      <c r="A3898" s="18"/>
      <c r="B3898" s="14"/>
      <c r="C3898" s="14"/>
    </row>
    <row r="3899" spans="1:3" x14ac:dyDescent="0.3">
      <c r="A3899" s="18"/>
      <c r="B3899" s="14"/>
      <c r="C3899" s="14"/>
    </row>
    <row r="3900" spans="1:3" x14ac:dyDescent="0.3">
      <c r="A3900" s="18"/>
      <c r="B3900" s="14"/>
      <c r="C3900" s="14"/>
    </row>
    <row r="3901" spans="1:3" x14ac:dyDescent="0.3">
      <c r="A3901" s="18"/>
      <c r="B3901" s="14"/>
      <c r="C3901" s="14"/>
    </row>
    <row r="3902" spans="1:3" x14ac:dyDescent="0.3">
      <c r="A3902" s="18"/>
      <c r="B3902" s="14"/>
      <c r="C3902" s="14"/>
    </row>
    <row r="3903" spans="1:3" x14ac:dyDescent="0.3">
      <c r="A3903" s="18"/>
      <c r="B3903" s="14"/>
      <c r="C3903" s="14"/>
    </row>
    <row r="3904" spans="1:3" x14ac:dyDescent="0.3">
      <c r="A3904" s="18"/>
      <c r="B3904" s="14"/>
      <c r="C3904" s="14"/>
    </row>
    <row r="3905" spans="1:3" x14ac:dyDescent="0.3">
      <c r="A3905" s="18"/>
      <c r="B3905" s="14"/>
      <c r="C3905" s="14"/>
    </row>
    <row r="3906" spans="1:3" x14ac:dyDescent="0.3">
      <c r="A3906" s="18"/>
      <c r="B3906" s="14"/>
      <c r="C3906" s="14"/>
    </row>
    <row r="3907" spans="1:3" x14ac:dyDescent="0.3">
      <c r="A3907" s="18"/>
      <c r="B3907" s="14"/>
      <c r="C3907" s="14"/>
    </row>
    <row r="3908" spans="1:3" x14ac:dyDescent="0.3">
      <c r="A3908" s="18"/>
      <c r="B3908" s="14"/>
      <c r="C3908" s="14"/>
    </row>
    <row r="3909" spans="1:3" x14ac:dyDescent="0.3">
      <c r="A3909" s="18"/>
      <c r="B3909" s="14"/>
      <c r="C3909" s="14"/>
    </row>
    <row r="3910" spans="1:3" x14ac:dyDescent="0.3">
      <c r="A3910" s="18"/>
      <c r="B3910" s="14"/>
      <c r="C3910" s="14"/>
    </row>
    <row r="3911" spans="1:3" x14ac:dyDescent="0.3">
      <c r="A3911" s="18"/>
      <c r="B3911" s="14"/>
      <c r="C3911" s="14"/>
    </row>
    <row r="3912" spans="1:3" x14ac:dyDescent="0.3">
      <c r="A3912" s="18"/>
      <c r="B3912" s="14"/>
      <c r="C3912" s="14"/>
    </row>
    <row r="3913" spans="1:3" x14ac:dyDescent="0.3">
      <c r="A3913" s="18"/>
      <c r="B3913" s="14"/>
      <c r="C3913" s="14"/>
    </row>
    <row r="3914" spans="1:3" x14ac:dyDescent="0.3">
      <c r="A3914" s="18"/>
      <c r="B3914" s="14"/>
      <c r="C3914" s="14"/>
    </row>
    <row r="3915" spans="1:3" x14ac:dyDescent="0.3">
      <c r="A3915" s="18"/>
      <c r="B3915" s="14"/>
      <c r="C3915" s="14"/>
    </row>
    <row r="3916" spans="1:3" x14ac:dyDescent="0.3">
      <c r="A3916" s="18"/>
      <c r="B3916" s="14"/>
      <c r="C3916" s="14"/>
    </row>
    <row r="3917" spans="1:3" x14ac:dyDescent="0.3">
      <c r="A3917" s="18"/>
      <c r="B3917" s="14"/>
      <c r="C3917" s="14"/>
    </row>
    <row r="3918" spans="1:3" x14ac:dyDescent="0.3">
      <c r="A3918" s="18"/>
      <c r="B3918" s="14"/>
      <c r="C3918" s="14"/>
    </row>
    <row r="3919" spans="1:3" x14ac:dyDescent="0.3">
      <c r="A3919" s="18"/>
      <c r="B3919" s="14"/>
      <c r="C3919" s="14"/>
    </row>
    <row r="3920" spans="1:3" x14ac:dyDescent="0.3">
      <c r="A3920" s="18"/>
      <c r="B3920" s="14"/>
      <c r="C3920" s="14"/>
    </row>
    <row r="3921" spans="1:3" x14ac:dyDescent="0.3">
      <c r="A3921" s="18"/>
      <c r="B3921" s="14"/>
      <c r="C3921" s="14"/>
    </row>
    <row r="3922" spans="1:3" x14ac:dyDescent="0.3">
      <c r="A3922" s="18"/>
      <c r="B3922" s="14"/>
      <c r="C3922" s="14"/>
    </row>
    <row r="3923" spans="1:3" x14ac:dyDescent="0.3">
      <c r="A3923" s="18"/>
      <c r="B3923" s="14"/>
      <c r="C3923" s="14"/>
    </row>
    <row r="3924" spans="1:3" x14ac:dyDescent="0.3">
      <c r="A3924" s="18"/>
      <c r="B3924" s="14"/>
      <c r="C3924" s="14"/>
    </row>
    <row r="3925" spans="1:3" x14ac:dyDescent="0.3">
      <c r="A3925" s="18"/>
      <c r="B3925" s="14"/>
      <c r="C3925" s="14"/>
    </row>
    <row r="3926" spans="1:3" x14ac:dyDescent="0.3">
      <c r="A3926" s="18"/>
      <c r="B3926" s="14"/>
      <c r="C3926" s="14"/>
    </row>
    <row r="3927" spans="1:3" x14ac:dyDescent="0.3">
      <c r="A3927" s="18"/>
      <c r="B3927" s="14"/>
      <c r="C3927" s="14"/>
    </row>
    <row r="3928" spans="1:3" x14ac:dyDescent="0.3">
      <c r="A3928" s="18"/>
      <c r="B3928" s="14"/>
      <c r="C3928" s="14"/>
    </row>
    <row r="3929" spans="1:3" x14ac:dyDescent="0.3">
      <c r="A3929" s="18"/>
      <c r="B3929" s="14"/>
      <c r="C3929" s="14"/>
    </row>
    <row r="3930" spans="1:3" x14ac:dyDescent="0.3">
      <c r="A3930" s="18"/>
      <c r="B3930" s="14"/>
      <c r="C3930" s="14"/>
    </row>
    <row r="3931" spans="1:3" x14ac:dyDescent="0.3">
      <c r="A3931" s="18"/>
      <c r="B3931" s="14"/>
      <c r="C3931" s="14"/>
    </row>
    <row r="3932" spans="1:3" x14ac:dyDescent="0.3">
      <c r="A3932" s="18"/>
      <c r="B3932" s="14"/>
      <c r="C3932" s="14"/>
    </row>
    <row r="3933" spans="1:3" x14ac:dyDescent="0.3">
      <c r="A3933" s="18"/>
      <c r="B3933" s="14"/>
      <c r="C3933" s="14"/>
    </row>
    <row r="3934" spans="1:3" x14ac:dyDescent="0.3">
      <c r="A3934" s="18"/>
      <c r="B3934" s="14"/>
      <c r="C3934" s="14"/>
    </row>
    <row r="3935" spans="1:3" x14ac:dyDescent="0.3">
      <c r="A3935" s="18"/>
      <c r="B3935" s="14"/>
      <c r="C3935" s="14"/>
    </row>
    <row r="3936" spans="1:3" x14ac:dyDescent="0.3">
      <c r="A3936" s="18"/>
      <c r="B3936" s="14"/>
      <c r="C3936" s="14"/>
    </row>
    <row r="3937" spans="1:3" x14ac:dyDescent="0.3">
      <c r="A3937" s="18"/>
      <c r="B3937" s="14"/>
      <c r="C3937" s="14"/>
    </row>
    <row r="3938" spans="1:3" x14ac:dyDescent="0.3">
      <c r="A3938" s="18"/>
      <c r="B3938" s="14"/>
      <c r="C3938" s="14"/>
    </row>
    <row r="3939" spans="1:3" x14ac:dyDescent="0.3">
      <c r="A3939" s="18"/>
      <c r="B3939" s="14"/>
      <c r="C3939" s="14"/>
    </row>
    <row r="3940" spans="1:3" x14ac:dyDescent="0.3">
      <c r="A3940" s="18"/>
      <c r="B3940" s="14"/>
      <c r="C3940" s="14"/>
    </row>
    <row r="3941" spans="1:3" x14ac:dyDescent="0.3">
      <c r="A3941" s="18"/>
      <c r="B3941" s="14"/>
      <c r="C3941" s="14"/>
    </row>
    <row r="3942" spans="1:3" x14ac:dyDescent="0.3">
      <c r="A3942" s="18"/>
      <c r="B3942" s="14"/>
      <c r="C3942" s="14"/>
    </row>
    <row r="3943" spans="1:3" x14ac:dyDescent="0.3">
      <c r="A3943" s="18"/>
      <c r="B3943" s="14"/>
      <c r="C3943" s="14"/>
    </row>
    <row r="3944" spans="1:3" x14ac:dyDescent="0.3">
      <c r="A3944" s="18"/>
      <c r="B3944" s="14"/>
      <c r="C3944" s="14"/>
    </row>
    <row r="3945" spans="1:3" x14ac:dyDescent="0.3">
      <c r="A3945" s="18"/>
      <c r="B3945" s="14"/>
      <c r="C3945" s="14"/>
    </row>
    <row r="3946" spans="1:3" x14ac:dyDescent="0.3">
      <c r="A3946" s="18"/>
      <c r="B3946" s="14"/>
      <c r="C3946" s="14"/>
    </row>
    <row r="3947" spans="1:3" x14ac:dyDescent="0.3">
      <c r="A3947" s="18"/>
      <c r="B3947" s="14"/>
      <c r="C3947" s="14"/>
    </row>
    <row r="3948" spans="1:3" x14ac:dyDescent="0.3">
      <c r="A3948" s="18"/>
      <c r="B3948" s="14"/>
      <c r="C3948" s="14"/>
    </row>
    <row r="3949" spans="1:3" x14ac:dyDescent="0.3">
      <c r="A3949" s="18"/>
      <c r="B3949" s="14"/>
      <c r="C3949" s="14"/>
    </row>
    <row r="3950" spans="1:3" x14ac:dyDescent="0.3">
      <c r="A3950" s="18"/>
      <c r="B3950" s="14"/>
      <c r="C3950" s="14"/>
    </row>
    <row r="3951" spans="1:3" x14ac:dyDescent="0.3">
      <c r="A3951" s="18"/>
      <c r="B3951" s="14"/>
      <c r="C3951" s="14"/>
    </row>
    <row r="3952" spans="1:3" x14ac:dyDescent="0.3">
      <c r="A3952" s="18"/>
      <c r="B3952" s="14"/>
      <c r="C3952" s="14"/>
    </row>
    <row r="3953" spans="1:3" x14ac:dyDescent="0.3">
      <c r="A3953" s="18"/>
      <c r="B3953" s="14"/>
      <c r="C3953" s="14"/>
    </row>
    <row r="3954" spans="1:3" x14ac:dyDescent="0.3">
      <c r="A3954" s="18"/>
      <c r="B3954" s="14"/>
      <c r="C3954" s="14"/>
    </row>
    <row r="3955" spans="1:3" x14ac:dyDescent="0.3">
      <c r="A3955" s="18"/>
      <c r="B3955" s="14"/>
      <c r="C3955" s="14"/>
    </row>
    <row r="3956" spans="1:3" x14ac:dyDescent="0.3">
      <c r="A3956" s="18"/>
      <c r="B3956" s="14"/>
      <c r="C3956" s="14"/>
    </row>
    <row r="3957" spans="1:3" x14ac:dyDescent="0.3">
      <c r="A3957" s="18"/>
      <c r="B3957" s="14"/>
      <c r="C3957" s="14"/>
    </row>
    <row r="3958" spans="1:3" x14ac:dyDescent="0.3">
      <c r="A3958" s="18"/>
      <c r="B3958" s="14"/>
      <c r="C3958" s="14"/>
    </row>
    <row r="3959" spans="1:3" x14ac:dyDescent="0.3">
      <c r="A3959" s="18"/>
      <c r="B3959" s="14"/>
      <c r="C3959" s="14"/>
    </row>
    <row r="3960" spans="1:3" x14ac:dyDescent="0.3">
      <c r="A3960" s="18"/>
      <c r="B3960" s="14"/>
      <c r="C3960" s="14"/>
    </row>
    <row r="3961" spans="1:3" x14ac:dyDescent="0.3">
      <c r="A3961" s="18"/>
      <c r="B3961" s="14"/>
      <c r="C3961" s="14"/>
    </row>
    <row r="3962" spans="1:3" x14ac:dyDescent="0.3">
      <c r="A3962" s="18"/>
      <c r="B3962" s="14"/>
      <c r="C3962" s="14"/>
    </row>
    <row r="3963" spans="1:3" x14ac:dyDescent="0.3">
      <c r="A3963" s="18"/>
      <c r="B3963" s="14"/>
      <c r="C3963" s="14"/>
    </row>
    <row r="3964" spans="1:3" x14ac:dyDescent="0.3">
      <c r="A3964" s="18"/>
      <c r="B3964" s="14"/>
      <c r="C3964" s="14"/>
    </row>
    <row r="3965" spans="1:3" x14ac:dyDescent="0.3">
      <c r="A3965" s="18"/>
      <c r="B3965" s="14"/>
      <c r="C3965" s="14"/>
    </row>
    <row r="3966" spans="1:3" x14ac:dyDescent="0.3">
      <c r="A3966" s="18"/>
      <c r="B3966" s="14"/>
      <c r="C3966" s="14"/>
    </row>
    <row r="3967" spans="1:3" x14ac:dyDescent="0.3">
      <c r="A3967" s="18"/>
      <c r="B3967" s="14"/>
      <c r="C3967" s="14"/>
    </row>
    <row r="3968" spans="1:3" x14ac:dyDescent="0.3">
      <c r="A3968" s="18"/>
      <c r="B3968" s="14"/>
      <c r="C3968" s="14"/>
    </row>
    <row r="3969" spans="1:3" x14ac:dyDescent="0.3">
      <c r="A3969" s="18"/>
      <c r="B3969" s="14"/>
      <c r="C3969" s="14"/>
    </row>
    <row r="3970" spans="1:3" x14ac:dyDescent="0.3">
      <c r="A3970" s="18"/>
      <c r="B3970" s="14"/>
      <c r="C3970" s="14"/>
    </row>
    <row r="3971" spans="1:3" x14ac:dyDescent="0.3">
      <c r="A3971" s="18"/>
      <c r="B3971" s="14"/>
      <c r="C3971" s="14"/>
    </row>
    <row r="3972" spans="1:3" x14ac:dyDescent="0.3">
      <c r="A3972" s="18"/>
      <c r="B3972" s="14"/>
      <c r="C3972" s="14"/>
    </row>
    <row r="3973" spans="1:3" x14ac:dyDescent="0.3">
      <c r="A3973" s="18"/>
      <c r="B3973" s="14"/>
      <c r="C3973" s="14"/>
    </row>
    <row r="3974" spans="1:3" x14ac:dyDescent="0.3">
      <c r="A3974" s="18"/>
      <c r="B3974" s="14"/>
      <c r="C3974" s="14"/>
    </row>
    <row r="3975" spans="1:3" x14ac:dyDescent="0.3">
      <c r="A3975" s="18"/>
      <c r="B3975" s="14"/>
      <c r="C3975" s="14"/>
    </row>
    <row r="3976" spans="1:3" x14ac:dyDescent="0.3">
      <c r="A3976" s="18"/>
      <c r="B3976" s="14"/>
      <c r="C3976" s="14"/>
    </row>
    <row r="3977" spans="1:3" x14ac:dyDescent="0.3">
      <c r="A3977" s="18"/>
      <c r="B3977" s="14"/>
      <c r="C3977" s="14"/>
    </row>
    <row r="3978" spans="1:3" x14ac:dyDescent="0.3">
      <c r="A3978" s="18"/>
      <c r="B3978" s="14"/>
      <c r="C3978" s="14"/>
    </row>
    <row r="3979" spans="1:3" x14ac:dyDescent="0.3">
      <c r="A3979" s="18"/>
      <c r="B3979" s="14"/>
      <c r="C3979" s="14"/>
    </row>
    <row r="3980" spans="1:3" x14ac:dyDescent="0.3">
      <c r="A3980" s="18"/>
      <c r="B3980" s="14"/>
      <c r="C3980" s="14"/>
    </row>
    <row r="3981" spans="1:3" x14ac:dyDescent="0.3">
      <c r="A3981" s="18"/>
      <c r="B3981" s="14"/>
      <c r="C3981" s="14"/>
    </row>
    <row r="3982" spans="1:3" x14ac:dyDescent="0.3">
      <c r="A3982" s="18"/>
      <c r="B3982" s="14"/>
      <c r="C3982" s="14"/>
    </row>
    <row r="3983" spans="1:3" x14ac:dyDescent="0.3">
      <c r="A3983" s="18"/>
      <c r="B3983" s="14"/>
      <c r="C3983" s="14"/>
    </row>
    <row r="3984" spans="1:3" x14ac:dyDescent="0.3">
      <c r="A3984" s="18"/>
      <c r="B3984" s="14"/>
      <c r="C3984" s="14"/>
    </row>
    <row r="3985" spans="1:3" x14ac:dyDescent="0.3">
      <c r="A3985" s="18"/>
      <c r="B3985" s="14"/>
      <c r="C3985" s="14"/>
    </row>
    <row r="3986" spans="1:3" x14ac:dyDescent="0.3">
      <c r="A3986" s="18"/>
      <c r="B3986" s="14"/>
      <c r="C3986" s="14"/>
    </row>
    <row r="3987" spans="1:3" x14ac:dyDescent="0.3">
      <c r="A3987" s="18"/>
      <c r="B3987" s="14"/>
      <c r="C3987" s="14"/>
    </row>
    <row r="3988" spans="1:3" x14ac:dyDescent="0.3">
      <c r="A3988" s="18"/>
      <c r="B3988" s="14"/>
      <c r="C3988" s="14"/>
    </row>
    <row r="3989" spans="1:3" x14ac:dyDescent="0.3">
      <c r="A3989" s="18"/>
      <c r="B3989" s="14"/>
      <c r="C3989" s="14"/>
    </row>
    <row r="3990" spans="1:3" x14ac:dyDescent="0.3">
      <c r="A3990" s="18"/>
      <c r="B3990" s="14"/>
      <c r="C3990" s="14"/>
    </row>
    <row r="3991" spans="1:3" x14ac:dyDescent="0.3">
      <c r="A3991" s="18"/>
      <c r="B3991" s="14"/>
      <c r="C3991" s="14"/>
    </row>
    <row r="3992" spans="1:3" x14ac:dyDescent="0.3">
      <c r="A3992" s="18"/>
      <c r="B3992" s="14"/>
      <c r="C3992" s="14"/>
    </row>
    <row r="3993" spans="1:3" x14ac:dyDescent="0.3">
      <c r="A3993" s="18"/>
      <c r="B3993" s="14"/>
      <c r="C3993" s="14"/>
    </row>
    <row r="3994" spans="1:3" x14ac:dyDescent="0.3">
      <c r="A3994" s="18"/>
      <c r="B3994" s="14"/>
      <c r="C3994" s="14"/>
    </row>
    <row r="3995" spans="1:3" x14ac:dyDescent="0.3">
      <c r="A3995" s="18"/>
      <c r="B3995" s="14"/>
      <c r="C3995" s="14"/>
    </row>
    <row r="3996" spans="1:3" x14ac:dyDescent="0.3">
      <c r="A3996" s="18"/>
      <c r="B3996" s="14"/>
      <c r="C3996" s="14"/>
    </row>
    <row r="3997" spans="1:3" x14ac:dyDescent="0.3">
      <c r="A3997" s="18"/>
      <c r="B3997" s="14"/>
      <c r="C3997" s="14"/>
    </row>
    <row r="3998" spans="1:3" x14ac:dyDescent="0.3">
      <c r="A3998" s="18"/>
      <c r="B3998" s="14"/>
      <c r="C3998" s="14"/>
    </row>
    <row r="3999" spans="1:3" x14ac:dyDescent="0.3">
      <c r="A3999" s="18"/>
      <c r="B3999" s="14"/>
      <c r="C3999" s="14"/>
    </row>
    <row r="4000" spans="1:3" x14ac:dyDescent="0.3">
      <c r="A4000" s="18"/>
      <c r="B4000" s="14"/>
      <c r="C4000" s="14"/>
    </row>
    <row r="4001" spans="1:3" x14ac:dyDescent="0.3">
      <c r="A4001" s="18"/>
      <c r="B4001" s="14"/>
      <c r="C4001" s="14"/>
    </row>
    <row r="4002" spans="1:3" x14ac:dyDescent="0.3">
      <c r="A4002" s="18"/>
      <c r="B4002" s="14"/>
      <c r="C4002" s="14"/>
    </row>
    <row r="4003" spans="1:3" x14ac:dyDescent="0.3">
      <c r="A4003" s="18"/>
      <c r="B4003" s="14"/>
      <c r="C4003" s="14"/>
    </row>
    <row r="4004" spans="1:3" x14ac:dyDescent="0.3">
      <c r="A4004" s="18"/>
      <c r="B4004" s="14"/>
      <c r="C4004" s="14"/>
    </row>
    <row r="4005" spans="1:3" x14ac:dyDescent="0.3">
      <c r="A4005" s="18"/>
      <c r="B4005" s="14"/>
      <c r="C4005" s="14"/>
    </row>
    <row r="4006" spans="1:3" x14ac:dyDescent="0.3">
      <c r="A4006" s="18"/>
      <c r="B4006" s="14"/>
      <c r="C4006" s="14"/>
    </row>
    <row r="4007" spans="1:3" x14ac:dyDescent="0.3">
      <c r="A4007" s="18"/>
      <c r="B4007" s="14"/>
      <c r="C4007" s="14"/>
    </row>
    <row r="4008" spans="1:3" x14ac:dyDescent="0.3">
      <c r="A4008" s="18"/>
      <c r="B4008" s="14"/>
      <c r="C4008" s="14"/>
    </row>
    <row r="4009" spans="1:3" x14ac:dyDescent="0.3">
      <c r="A4009" s="18"/>
      <c r="B4009" s="14"/>
      <c r="C4009" s="14"/>
    </row>
    <row r="4010" spans="1:3" x14ac:dyDescent="0.3">
      <c r="A4010" s="18"/>
      <c r="B4010" s="14"/>
      <c r="C4010" s="14"/>
    </row>
    <row r="4011" spans="1:3" x14ac:dyDescent="0.3">
      <c r="A4011" s="18"/>
      <c r="B4011" s="14"/>
      <c r="C4011" s="14"/>
    </row>
    <row r="4012" spans="1:3" x14ac:dyDescent="0.3">
      <c r="A4012" s="18"/>
      <c r="B4012" s="14"/>
      <c r="C4012" s="14"/>
    </row>
    <row r="4013" spans="1:3" x14ac:dyDescent="0.3">
      <c r="A4013" s="18"/>
      <c r="B4013" s="14"/>
      <c r="C4013" s="14"/>
    </row>
    <row r="4014" spans="1:3" x14ac:dyDescent="0.3">
      <c r="A4014" s="18"/>
      <c r="B4014" s="14"/>
      <c r="C4014" s="14"/>
    </row>
    <row r="4015" spans="1:3" x14ac:dyDescent="0.3">
      <c r="A4015" s="18"/>
      <c r="B4015" s="14"/>
      <c r="C4015" s="14"/>
    </row>
    <row r="4016" spans="1:3" x14ac:dyDescent="0.3">
      <c r="A4016" s="18"/>
      <c r="B4016" s="14"/>
      <c r="C4016" s="14"/>
    </row>
    <row r="4017" spans="1:3" x14ac:dyDescent="0.3">
      <c r="A4017" s="18"/>
      <c r="B4017" s="14"/>
      <c r="C4017" s="14"/>
    </row>
    <row r="4018" spans="1:3" x14ac:dyDescent="0.3">
      <c r="A4018" s="18"/>
      <c r="B4018" s="14"/>
      <c r="C4018" s="14"/>
    </row>
    <row r="4019" spans="1:3" x14ac:dyDescent="0.3">
      <c r="A4019" s="18"/>
      <c r="B4019" s="14"/>
      <c r="C4019" s="14"/>
    </row>
    <row r="4020" spans="1:3" x14ac:dyDescent="0.3">
      <c r="A4020" s="18"/>
      <c r="B4020" s="14"/>
      <c r="C4020" s="14"/>
    </row>
    <row r="4021" spans="1:3" x14ac:dyDescent="0.3">
      <c r="A4021" s="18"/>
      <c r="B4021" s="14"/>
      <c r="C4021" s="14"/>
    </row>
    <row r="4022" spans="1:3" x14ac:dyDescent="0.3">
      <c r="A4022" s="18"/>
      <c r="B4022" s="14"/>
      <c r="C4022" s="14"/>
    </row>
    <row r="4023" spans="1:3" x14ac:dyDescent="0.3">
      <c r="A4023" s="18"/>
      <c r="B4023" s="14"/>
      <c r="C4023" s="14"/>
    </row>
    <row r="4024" spans="1:3" x14ac:dyDescent="0.3">
      <c r="A4024" s="18"/>
      <c r="B4024" s="14"/>
      <c r="C4024" s="14"/>
    </row>
    <row r="4025" spans="1:3" x14ac:dyDescent="0.3">
      <c r="A4025" s="18"/>
      <c r="B4025" s="14"/>
      <c r="C4025" s="14"/>
    </row>
    <row r="4026" spans="1:3" x14ac:dyDescent="0.3">
      <c r="A4026" s="18"/>
      <c r="B4026" s="14"/>
      <c r="C4026" s="14"/>
    </row>
    <row r="4027" spans="1:3" x14ac:dyDescent="0.3">
      <c r="A4027" s="18"/>
      <c r="B4027" s="14"/>
      <c r="C4027" s="14"/>
    </row>
    <row r="4028" spans="1:3" x14ac:dyDescent="0.3">
      <c r="A4028" s="18"/>
      <c r="B4028" s="14"/>
      <c r="C4028" s="14"/>
    </row>
    <row r="4029" spans="1:3" x14ac:dyDescent="0.3">
      <c r="A4029" s="18"/>
      <c r="B4029" s="14"/>
      <c r="C4029" s="14"/>
    </row>
    <row r="4030" spans="1:3" x14ac:dyDescent="0.3">
      <c r="A4030" s="18"/>
      <c r="B4030" s="14"/>
      <c r="C4030" s="14"/>
    </row>
    <row r="4031" spans="1:3" x14ac:dyDescent="0.3">
      <c r="A4031" s="18"/>
      <c r="B4031" s="14"/>
      <c r="C4031" s="14"/>
    </row>
    <row r="4032" spans="1:3" x14ac:dyDescent="0.3">
      <c r="A4032" s="18"/>
      <c r="B4032" s="14"/>
      <c r="C4032" s="14"/>
    </row>
    <row r="4033" spans="1:3" x14ac:dyDescent="0.3">
      <c r="A4033" s="18"/>
      <c r="B4033" s="14"/>
      <c r="C4033" s="14"/>
    </row>
    <row r="4034" spans="1:3" x14ac:dyDescent="0.3">
      <c r="A4034" s="18"/>
      <c r="B4034" s="14"/>
      <c r="C4034" s="14"/>
    </row>
    <row r="4035" spans="1:3" x14ac:dyDescent="0.3">
      <c r="A4035" s="18"/>
      <c r="B4035" s="14"/>
      <c r="C4035" s="14"/>
    </row>
    <row r="4036" spans="1:3" x14ac:dyDescent="0.3">
      <c r="A4036" s="18"/>
      <c r="B4036" s="14"/>
      <c r="C4036" s="14"/>
    </row>
    <row r="4037" spans="1:3" x14ac:dyDescent="0.3">
      <c r="A4037" s="18"/>
      <c r="B4037" s="14"/>
      <c r="C4037" s="14"/>
    </row>
    <row r="4038" spans="1:3" x14ac:dyDescent="0.3">
      <c r="A4038" s="18"/>
      <c r="B4038" s="14"/>
      <c r="C4038" s="14"/>
    </row>
    <row r="4039" spans="1:3" x14ac:dyDescent="0.3">
      <c r="A4039" s="18"/>
      <c r="B4039" s="14"/>
      <c r="C4039" s="14"/>
    </row>
    <row r="4040" spans="1:3" x14ac:dyDescent="0.3">
      <c r="A4040" s="18"/>
      <c r="B4040" s="14"/>
      <c r="C4040" s="14"/>
    </row>
    <row r="4041" spans="1:3" x14ac:dyDescent="0.3">
      <c r="A4041" s="18"/>
      <c r="B4041" s="14"/>
      <c r="C4041" s="14"/>
    </row>
    <row r="4042" spans="1:3" x14ac:dyDescent="0.3">
      <c r="A4042" s="18"/>
      <c r="B4042" s="14"/>
      <c r="C4042" s="14"/>
    </row>
    <row r="4043" spans="1:3" x14ac:dyDescent="0.3">
      <c r="A4043" s="18"/>
      <c r="B4043" s="14"/>
      <c r="C4043" s="14"/>
    </row>
    <row r="4044" spans="1:3" x14ac:dyDescent="0.3">
      <c r="A4044" s="18"/>
      <c r="B4044" s="14"/>
      <c r="C4044" s="14"/>
    </row>
    <row r="4045" spans="1:3" x14ac:dyDescent="0.3">
      <c r="A4045" s="18"/>
      <c r="B4045" s="14"/>
      <c r="C4045" s="14"/>
    </row>
    <row r="4046" spans="1:3" x14ac:dyDescent="0.3">
      <c r="A4046" s="18"/>
      <c r="B4046" s="14"/>
      <c r="C4046" s="14"/>
    </row>
    <row r="4047" spans="1:3" x14ac:dyDescent="0.3">
      <c r="A4047" s="18"/>
      <c r="B4047" s="14"/>
      <c r="C4047" s="14"/>
    </row>
    <row r="4048" spans="1:3" x14ac:dyDescent="0.3">
      <c r="A4048" s="18"/>
      <c r="B4048" s="14"/>
      <c r="C4048" s="14"/>
    </row>
    <row r="4049" spans="1:3" x14ac:dyDescent="0.3">
      <c r="A4049" s="18"/>
      <c r="B4049" s="14"/>
      <c r="C4049" s="14"/>
    </row>
    <row r="4050" spans="1:3" x14ac:dyDescent="0.3">
      <c r="A4050" s="18"/>
      <c r="B4050" s="14"/>
      <c r="C4050" s="14"/>
    </row>
    <row r="4051" spans="1:3" x14ac:dyDescent="0.3">
      <c r="A4051" s="18"/>
      <c r="B4051" s="14"/>
      <c r="C4051" s="14"/>
    </row>
    <row r="4052" spans="1:3" x14ac:dyDescent="0.3">
      <c r="A4052" s="18"/>
      <c r="B4052" s="14"/>
      <c r="C4052" s="14"/>
    </row>
    <row r="4053" spans="1:3" x14ac:dyDescent="0.3">
      <c r="A4053" s="18"/>
      <c r="B4053" s="14"/>
      <c r="C4053" s="14"/>
    </row>
    <row r="4054" spans="1:3" x14ac:dyDescent="0.3">
      <c r="A4054" s="18"/>
      <c r="B4054" s="14"/>
      <c r="C4054" s="14"/>
    </row>
    <row r="4055" spans="1:3" x14ac:dyDescent="0.3">
      <c r="A4055" s="18"/>
      <c r="B4055" s="14"/>
      <c r="C4055" s="14"/>
    </row>
    <row r="4056" spans="1:3" x14ac:dyDescent="0.3">
      <c r="A4056" s="18"/>
      <c r="B4056" s="14"/>
      <c r="C4056" s="14"/>
    </row>
    <row r="4057" spans="1:3" x14ac:dyDescent="0.3">
      <c r="A4057" s="18"/>
      <c r="B4057" s="14"/>
      <c r="C4057" s="14"/>
    </row>
    <row r="4058" spans="1:3" x14ac:dyDescent="0.3">
      <c r="A4058" s="18"/>
      <c r="B4058" s="14"/>
      <c r="C4058" s="14"/>
    </row>
    <row r="4059" spans="1:3" x14ac:dyDescent="0.3">
      <c r="A4059" s="18"/>
      <c r="B4059" s="14"/>
      <c r="C4059" s="14"/>
    </row>
    <row r="4060" spans="1:3" x14ac:dyDescent="0.3">
      <c r="A4060" s="18"/>
      <c r="B4060" s="14"/>
      <c r="C4060" s="14"/>
    </row>
    <row r="4061" spans="1:3" x14ac:dyDescent="0.3">
      <c r="A4061" s="18"/>
      <c r="B4061" s="14"/>
      <c r="C4061" s="14"/>
    </row>
    <row r="4062" spans="1:3" x14ac:dyDescent="0.3">
      <c r="A4062" s="18"/>
      <c r="B4062" s="14"/>
      <c r="C4062" s="14"/>
    </row>
    <row r="4063" spans="1:3" x14ac:dyDescent="0.3">
      <c r="A4063" s="18"/>
      <c r="B4063" s="14"/>
      <c r="C4063" s="14"/>
    </row>
    <row r="4064" spans="1:3" x14ac:dyDescent="0.3">
      <c r="A4064" s="18"/>
      <c r="B4064" s="14"/>
      <c r="C4064" s="14"/>
    </row>
    <row r="4065" spans="1:3" x14ac:dyDescent="0.3">
      <c r="A4065" s="18"/>
      <c r="B4065" s="14"/>
      <c r="C4065" s="14"/>
    </row>
    <row r="4066" spans="1:3" x14ac:dyDescent="0.3">
      <c r="A4066" s="18"/>
      <c r="B4066" s="14"/>
      <c r="C4066" s="14"/>
    </row>
    <row r="4067" spans="1:3" x14ac:dyDescent="0.3">
      <c r="A4067" s="18"/>
      <c r="B4067" s="14"/>
      <c r="C4067" s="14"/>
    </row>
    <row r="4068" spans="1:3" x14ac:dyDescent="0.3">
      <c r="A4068" s="18"/>
      <c r="B4068" s="14"/>
      <c r="C4068" s="14"/>
    </row>
    <row r="4069" spans="1:3" x14ac:dyDescent="0.3">
      <c r="A4069" s="18"/>
      <c r="B4069" s="14"/>
      <c r="C4069" s="14"/>
    </row>
    <row r="4070" spans="1:3" x14ac:dyDescent="0.3">
      <c r="A4070" s="18"/>
      <c r="B4070" s="14"/>
      <c r="C4070" s="14"/>
    </row>
    <row r="4071" spans="1:3" x14ac:dyDescent="0.3">
      <c r="A4071" s="18"/>
      <c r="B4071" s="14"/>
      <c r="C4071" s="14"/>
    </row>
    <row r="4072" spans="1:3" x14ac:dyDescent="0.3">
      <c r="A4072" s="18"/>
      <c r="B4072" s="14"/>
      <c r="C4072" s="14"/>
    </row>
    <row r="4073" spans="1:3" x14ac:dyDescent="0.3">
      <c r="A4073" s="18"/>
      <c r="B4073" s="14"/>
      <c r="C4073" s="14"/>
    </row>
    <row r="4074" spans="1:3" x14ac:dyDescent="0.3">
      <c r="A4074" s="18"/>
      <c r="B4074" s="14"/>
      <c r="C4074" s="14"/>
    </row>
    <row r="4075" spans="1:3" x14ac:dyDescent="0.3">
      <c r="A4075" s="18"/>
      <c r="B4075" s="14"/>
      <c r="C4075" s="14"/>
    </row>
    <row r="4076" spans="1:3" x14ac:dyDescent="0.3">
      <c r="A4076" s="18"/>
      <c r="B4076" s="14"/>
      <c r="C4076" s="14"/>
    </row>
    <row r="4077" spans="1:3" x14ac:dyDescent="0.3">
      <c r="A4077" s="18"/>
      <c r="B4077" s="14"/>
      <c r="C4077" s="14"/>
    </row>
    <row r="4078" spans="1:3" x14ac:dyDescent="0.3">
      <c r="A4078" s="18"/>
      <c r="B4078" s="14"/>
      <c r="C4078" s="14"/>
    </row>
    <row r="4079" spans="1:3" x14ac:dyDescent="0.3">
      <c r="A4079" s="18"/>
      <c r="B4079" s="14"/>
      <c r="C4079" s="14"/>
    </row>
    <row r="4080" spans="1:3" x14ac:dyDescent="0.3">
      <c r="A4080" s="18"/>
      <c r="B4080" s="14"/>
      <c r="C4080" s="14"/>
    </row>
    <row r="4081" spans="1:3" x14ac:dyDescent="0.3">
      <c r="A4081" s="18"/>
      <c r="B4081" s="14"/>
      <c r="C4081" s="14"/>
    </row>
    <row r="4082" spans="1:3" x14ac:dyDescent="0.3">
      <c r="A4082" s="18"/>
      <c r="B4082" s="14"/>
      <c r="C4082" s="14"/>
    </row>
    <row r="4083" spans="1:3" x14ac:dyDescent="0.3">
      <c r="A4083" s="18"/>
      <c r="B4083" s="14"/>
      <c r="C4083" s="14"/>
    </row>
    <row r="4084" spans="1:3" x14ac:dyDescent="0.3">
      <c r="A4084" s="18"/>
      <c r="B4084" s="14"/>
      <c r="C4084" s="14"/>
    </row>
    <row r="4085" spans="1:3" x14ac:dyDescent="0.3">
      <c r="A4085" s="18"/>
      <c r="B4085" s="14"/>
      <c r="C4085" s="14"/>
    </row>
    <row r="4086" spans="1:3" x14ac:dyDescent="0.3">
      <c r="A4086" s="18"/>
      <c r="B4086" s="14"/>
      <c r="C4086" s="14"/>
    </row>
    <row r="4087" spans="1:3" x14ac:dyDescent="0.3">
      <c r="A4087" s="18"/>
      <c r="B4087" s="14"/>
      <c r="C4087" s="14"/>
    </row>
    <row r="4088" spans="1:3" x14ac:dyDescent="0.3">
      <c r="A4088" s="18"/>
      <c r="B4088" s="14"/>
      <c r="C4088" s="14"/>
    </row>
    <row r="4089" spans="1:3" x14ac:dyDescent="0.3">
      <c r="A4089" s="18"/>
      <c r="B4089" s="14"/>
      <c r="C4089" s="14"/>
    </row>
    <row r="4090" spans="1:3" x14ac:dyDescent="0.3">
      <c r="A4090" s="18"/>
      <c r="B4090" s="14"/>
      <c r="C4090" s="14"/>
    </row>
    <row r="4091" spans="1:3" x14ac:dyDescent="0.3">
      <c r="A4091" s="18"/>
      <c r="B4091" s="14"/>
      <c r="C4091" s="14"/>
    </row>
    <row r="4092" spans="1:3" x14ac:dyDescent="0.3">
      <c r="A4092" s="18"/>
      <c r="B4092" s="14"/>
      <c r="C4092" s="14"/>
    </row>
    <row r="4093" spans="1:3" x14ac:dyDescent="0.3">
      <c r="A4093" s="18"/>
      <c r="B4093" s="14"/>
      <c r="C4093" s="14"/>
    </row>
    <row r="4094" spans="1:3" x14ac:dyDescent="0.3">
      <c r="A4094" s="18"/>
      <c r="B4094" s="14"/>
      <c r="C4094" s="14"/>
    </row>
    <row r="4095" spans="1:3" x14ac:dyDescent="0.3">
      <c r="A4095" s="18"/>
      <c r="B4095" s="14"/>
      <c r="C4095" s="14"/>
    </row>
    <row r="4096" spans="1:3" x14ac:dyDescent="0.3">
      <c r="A4096" s="18"/>
      <c r="B4096" s="14"/>
      <c r="C4096" s="14"/>
    </row>
    <row r="4097" spans="1:3" x14ac:dyDescent="0.3">
      <c r="A4097" s="18"/>
      <c r="B4097" s="14"/>
      <c r="C4097" s="14"/>
    </row>
    <row r="4098" spans="1:3" x14ac:dyDescent="0.3">
      <c r="A4098" s="18"/>
      <c r="B4098" s="14"/>
      <c r="C4098" s="14"/>
    </row>
    <row r="4099" spans="1:3" x14ac:dyDescent="0.3">
      <c r="A4099" s="18"/>
      <c r="B4099" s="14"/>
      <c r="C4099" s="14"/>
    </row>
    <row r="4100" spans="1:3" x14ac:dyDescent="0.3">
      <c r="A4100" s="18"/>
      <c r="B4100" s="14"/>
      <c r="C4100" s="14"/>
    </row>
    <row r="4101" spans="1:3" x14ac:dyDescent="0.3">
      <c r="A4101" s="18"/>
      <c r="B4101" s="14"/>
      <c r="C4101" s="14"/>
    </row>
    <row r="4102" spans="1:3" x14ac:dyDescent="0.3">
      <c r="A4102" s="18"/>
      <c r="B4102" s="14"/>
      <c r="C4102" s="14"/>
    </row>
    <row r="4103" spans="1:3" x14ac:dyDescent="0.3">
      <c r="A4103" s="18"/>
      <c r="B4103" s="14"/>
      <c r="C4103" s="14"/>
    </row>
    <row r="4104" spans="1:3" x14ac:dyDescent="0.3">
      <c r="A4104" s="18"/>
      <c r="B4104" s="14"/>
      <c r="C4104" s="14"/>
    </row>
    <row r="4105" spans="1:3" x14ac:dyDescent="0.3">
      <c r="A4105" s="18"/>
      <c r="B4105" s="14"/>
      <c r="C4105" s="14"/>
    </row>
    <row r="4106" spans="1:3" x14ac:dyDescent="0.3">
      <c r="A4106" s="18"/>
      <c r="B4106" s="14"/>
      <c r="C4106" s="14"/>
    </row>
    <row r="4107" spans="1:3" x14ac:dyDescent="0.3">
      <c r="A4107" s="18"/>
      <c r="B4107" s="14"/>
      <c r="C4107" s="14"/>
    </row>
    <row r="4108" spans="1:3" x14ac:dyDescent="0.3">
      <c r="A4108" s="18"/>
      <c r="B4108" s="14"/>
      <c r="C4108" s="14"/>
    </row>
    <row r="4109" spans="1:3" x14ac:dyDescent="0.3">
      <c r="A4109" s="18"/>
      <c r="B4109" s="14"/>
      <c r="C4109" s="14"/>
    </row>
    <row r="4110" spans="1:3" x14ac:dyDescent="0.3">
      <c r="A4110" s="18"/>
      <c r="B4110" s="14"/>
      <c r="C4110" s="14"/>
    </row>
    <row r="4111" spans="1:3" x14ac:dyDescent="0.3">
      <c r="A4111" s="18"/>
      <c r="B4111" s="14"/>
      <c r="C4111" s="14"/>
    </row>
    <row r="4112" spans="1:3" x14ac:dyDescent="0.3">
      <c r="A4112" s="18"/>
      <c r="B4112" s="14"/>
      <c r="C4112" s="14"/>
    </row>
    <row r="4113" spans="1:3" x14ac:dyDescent="0.3">
      <c r="A4113" s="18"/>
      <c r="B4113" s="14"/>
      <c r="C4113" s="14"/>
    </row>
    <row r="4114" spans="1:3" x14ac:dyDescent="0.3">
      <c r="A4114" s="18"/>
      <c r="B4114" s="14"/>
      <c r="C4114" s="14"/>
    </row>
    <row r="4115" spans="1:3" x14ac:dyDescent="0.3">
      <c r="A4115" s="18"/>
      <c r="B4115" s="14"/>
      <c r="C4115" s="14"/>
    </row>
    <row r="4116" spans="1:3" x14ac:dyDescent="0.3">
      <c r="A4116" s="18"/>
      <c r="B4116" s="14"/>
      <c r="C4116" s="14"/>
    </row>
    <row r="4117" spans="1:3" x14ac:dyDescent="0.3">
      <c r="A4117" s="18"/>
      <c r="B4117" s="14"/>
      <c r="C4117" s="14"/>
    </row>
    <row r="4118" spans="1:3" x14ac:dyDescent="0.3">
      <c r="A4118" s="18"/>
      <c r="B4118" s="14"/>
      <c r="C4118" s="14"/>
    </row>
    <row r="4119" spans="1:3" x14ac:dyDescent="0.3">
      <c r="A4119" s="18"/>
      <c r="B4119" s="14"/>
      <c r="C4119" s="14"/>
    </row>
    <row r="4120" spans="1:3" x14ac:dyDescent="0.3">
      <c r="A4120" s="18"/>
      <c r="B4120" s="14"/>
      <c r="C4120" s="14"/>
    </row>
    <row r="4121" spans="1:3" x14ac:dyDescent="0.3">
      <c r="A4121" s="18"/>
      <c r="B4121" s="14"/>
      <c r="C4121" s="14"/>
    </row>
    <row r="4122" spans="1:3" x14ac:dyDescent="0.3">
      <c r="A4122" s="18"/>
      <c r="B4122" s="14"/>
      <c r="C4122" s="14"/>
    </row>
    <row r="4123" spans="1:3" x14ac:dyDescent="0.3">
      <c r="A4123" s="18"/>
      <c r="B4123" s="14"/>
      <c r="C4123" s="14"/>
    </row>
    <row r="4124" spans="1:3" x14ac:dyDescent="0.3">
      <c r="A4124" s="18"/>
      <c r="B4124" s="14"/>
      <c r="C4124" s="14"/>
    </row>
    <row r="4125" spans="1:3" x14ac:dyDescent="0.3">
      <c r="A4125" s="18"/>
      <c r="B4125" s="14"/>
      <c r="C4125" s="14"/>
    </row>
    <row r="4126" spans="1:3" x14ac:dyDescent="0.3">
      <c r="A4126" s="18"/>
      <c r="B4126" s="14"/>
      <c r="C4126" s="14"/>
    </row>
    <row r="4127" spans="1:3" x14ac:dyDescent="0.3">
      <c r="A4127" s="18"/>
      <c r="B4127" s="14"/>
      <c r="C4127" s="14"/>
    </row>
    <row r="4128" spans="1:3" x14ac:dyDescent="0.3">
      <c r="A4128" s="18"/>
      <c r="B4128" s="14"/>
      <c r="C4128" s="14"/>
    </row>
    <row r="4129" spans="1:3" x14ac:dyDescent="0.3">
      <c r="A4129" s="18"/>
      <c r="B4129" s="14"/>
      <c r="C4129" s="14"/>
    </row>
    <row r="4130" spans="1:3" x14ac:dyDescent="0.3">
      <c r="A4130" s="18"/>
      <c r="B4130" s="14"/>
      <c r="C4130" s="14"/>
    </row>
    <row r="4131" spans="1:3" x14ac:dyDescent="0.3">
      <c r="A4131" s="18"/>
      <c r="B4131" s="14"/>
      <c r="C4131" s="14"/>
    </row>
    <row r="4132" spans="1:3" x14ac:dyDescent="0.3">
      <c r="A4132" s="18"/>
      <c r="B4132" s="14"/>
      <c r="C4132" s="14"/>
    </row>
    <row r="4133" spans="1:3" x14ac:dyDescent="0.3">
      <c r="A4133" s="18"/>
      <c r="B4133" s="14"/>
      <c r="C4133" s="14"/>
    </row>
    <row r="4134" spans="1:3" x14ac:dyDescent="0.3">
      <c r="A4134" s="18"/>
      <c r="B4134" s="14"/>
      <c r="C4134" s="14"/>
    </row>
    <row r="4135" spans="1:3" x14ac:dyDescent="0.3">
      <c r="A4135" s="18"/>
      <c r="B4135" s="14"/>
      <c r="C4135" s="14"/>
    </row>
    <row r="4136" spans="1:3" x14ac:dyDescent="0.3">
      <c r="A4136" s="18"/>
      <c r="B4136" s="14"/>
      <c r="C4136" s="14"/>
    </row>
    <row r="4137" spans="1:3" x14ac:dyDescent="0.3">
      <c r="A4137" s="18"/>
      <c r="B4137" s="14"/>
      <c r="C4137" s="14"/>
    </row>
    <row r="4138" spans="1:3" x14ac:dyDescent="0.3">
      <c r="A4138" s="18"/>
      <c r="B4138" s="14"/>
      <c r="C4138" s="14"/>
    </row>
    <row r="4139" spans="1:3" x14ac:dyDescent="0.3">
      <c r="A4139" s="18"/>
      <c r="B4139" s="14"/>
      <c r="C4139" s="14"/>
    </row>
    <row r="4140" spans="1:3" x14ac:dyDescent="0.3">
      <c r="A4140" s="18"/>
      <c r="B4140" s="14"/>
      <c r="C4140" s="14"/>
    </row>
    <row r="4141" spans="1:3" x14ac:dyDescent="0.3">
      <c r="A4141" s="18"/>
      <c r="B4141" s="14"/>
      <c r="C4141" s="14"/>
    </row>
    <row r="4142" spans="1:3" x14ac:dyDescent="0.3">
      <c r="A4142" s="18"/>
      <c r="B4142" s="14"/>
      <c r="C4142" s="14"/>
    </row>
    <row r="4143" spans="1:3" x14ac:dyDescent="0.3">
      <c r="A4143" s="18"/>
      <c r="B4143" s="14"/>
      <c r="C4143" s="14"/>
    </row>
    <row r="4144" spans="1:3" x14ac:dyDescent="0.3">
      <c r="A4144" s="18"/>
      <c r="B4144" s="14"/>
      <c r="C4144" s="14"/>
    </row>
    <row r="4145" spans="1:3" x14ac:dyDescent="0.3">
      <c r="A4145" s="18"/>
      <c r="B4145" s="14"/>
      <c r="C4145" s="14"/>
    </row>
    <row r="4146" spans="1:3" x14ac:dyDescent="0.3">
      <c r="A4146" s="18"/>
      <c r="B4146" s="14"/>
      <c r="C4146" s="14"/>
    </row>
    <row r="4147" spans="1:3" x14ac:dyDescent="0.3">
      <c r="A4147" s="18"/>
      <c r="B4147" s="14"/>
      <c r="C4147" s="14"/>
    </row>
    <row r="4148" spans="1:3" x14ac:dyDescent="0.3">
      <c r="A4148" s="18"/>
      <c r="B4148" s="14"/>
      <c r="C4148" s="14"/>
    </row>
    <row r="4149" spans="1:3" x14ac:dyDescent="0.3">
      <c r="A4149" s="18"/>
      <c r="B4149" s="14"/>
      <c r="C4149" s="14"/>
    </row>
    <row r="4150" spans="1:3" x14ac:dyDescent="0.3">
      <c r="A4150" s="18"/>
      <c r="B4150" s="14"/>
      <c r="C4150" s="14"/>
    </row>
    <row r="4151" spans="1:3" x14ac:dyDescent="0.3">
      <c r="A4151" s="18"/>
      <c r="B4151" s="14"/>
      <c r="C4151" s="14"/>
    </row>
    <row r="4152" spans="1:3" x14ac:dyDescent="0.3">
      <c r="A4152" s="18"/>
      <c r="B4152" s="14"/>
      <c r="C4152" s="14"/>
    </row>
    <row r="4153" spans="1:3" x14ac:dyDescent="0.3">
      <c r="A4153" s="18"/>
      <c r="B4153" s="14"/>
      <c r="C4153" s="14"/>
    </row>
    <row r="4154" spans="1:3" x14ac:dyDescent="0.3">
      <c r="A4154" s="18"/>
      <c r="B4154" s="14"/>
      <c r="C4154" s="14"/>
    </row>
    <row r="4155" spans="1:3" x14ac:dyDescent="0.3">
      <c r="A4155" s="18"/>
      <c r="B4155" s="14"/>
      <c r="C4155" s="14"/>
    </row>
    <row r="4156" spans="1:3" x14ac:dyDescent="0.3">
      <c r="A4156" s="18"/>
      <c r="B4156" s="14"/>
      <c r="C4156" s="14"/>
    </row>
    <row r="4157" spans="1:3" x14ac:dyDescent="0.3">
      <c r="A4157" s="18"/>
      <c r="B4157" s="14"/>
      <c r="C4157" s="14"/>
    </row>
    <row r="4158" spans="1:3" x14ac:dyDescent="0.3">
      <c r="A4158" s="18"/>
      <c r="B4158" s="14"/>
      <c r="C4158" s="14"/>
    </row>
    <row r="4159" spans="1:3" x14ac:dyDescent="0.3">
      <c r="A4159" s="18"/>
      <c r="B4159" s="14"/>
      <c r="C4159" s="14"/>
    </row>
    <row r="4160" spans="1:3" x14ac:dyDescent="0.3">
      <c r="A4160" s="18"/>
      <c r="B4160" s="14"/>
      <c r="C4160" s="14"/>
    </row>
    <row r="4161" spans="1:3" x14ac:dyDescent="0.3">
      <c r="A4161" s="18"/>
      <c r="B4161" s="14"/>
      <c r="C4161" s="14"/>
    </row>
    <row r="4162" spans="1:3" x14ac:dyDescent="0.3">
      <c r="A4162" s="18"/>
      <c r="B4162" s="14"/>
      <c r="C4162" s="14"/>
    </row>
    <row r="4163" spans="1:3" x14ac:dyDescent="0.3">
      <c r="A4163" s="18"/>
      <c r="B4163" s="14"/>
      <c r="C4163" s="14"/>
    </row>
    <row r="4164" spans="1:3" x14ac:dyDescent="0.3">
      <c r="A4164" s="18"/>
      <c r="B4164" s="14"/>
      <c r="C4164" s="14"/>
    </row>
    <row r="4165" spans="1:3" x14ac:dyDescent="0.3">
      <c r="A4165" s="18"/>
      <c r="B4165" s="14"/>
      <c r="C4165" s="14"/>
    </row>
    <row r="4166" spans="1:3" x14ac:dyDescent="0.3">
      <c r="A4166" s="18"/>
      <c r="B4166" s="14"/>
      <c r="C4166" s="14"/>
    </row>
    <row r="4167" spans="1:3" x14ac:dyDescent="0.3">
      <c r="A4167" s="18"/>
      <c r="B4167" s="14"/>
      <c r="C4167" s="14"/>
    </row>
    <row r="4168" spans="1:3" x14ac:dyDescent="0.3">
      <c r="A4168" s="18"/>
      <c r="B4168" s="14"/>
      <c r="C4168" s="14"/>
    </row>
    <row r="4169" spans="1:3" x14ac:dyDescent="0.3">
      <c r="A4169" s="18"/>
      <c r="B4169" s="14"/>
      <c r="C4169" s="14"/>
    </row>
    <row r="4170" spans="1:3" x14ac:dyDescent="0.3">
      <c r="A4170" s="18"/>
      <c r="B4170" s="14"/>
      <c r="C4170" s="14"/>
    </row>
    <row r="4171" spans="1:3" x14ac:dyDescent="0.3">
      <c r="A4171" s="18"/>
      <c r="B4171" s="14"/>
      <c r="C4171" s="14"/>
    </row>
    <row r="4172" spans="1:3" x14ac:dyDescent="0.3">
      <c r="A4172" s="18"/>
      <c r="B4172" s="14"/>
      <c r="C4172" s="14"/>
    </row>
    <row r="4173" spans="1:3" x14ac:dyDescent="0.3">
      <c r="A4173" s="18"/>
      <c r="B4173" s="14"/>
      <c r="C4173" s="14"/>
    </row>
    <row r="4174" spans="1:3" x14ac:dyDescent="0.3">
      <c r="A4174" s="18"/>
      <c r="B4174" s="14"/>
      <c r="C4174" s="14"/>
    </row>
    <row r="4175" spans="1:3" x14ac:dyDescent="0.3">
      <c r="A4175" s="18"/>
      <c r="B4175" s="14"/>
      <c r="C4175" s="14"/>
    </row>
    <row r="4176" spans="1:3" x14ac:dyDescent="0.3">
      <c r="A4176" s="18"/>
      <c r="B4176" s="14"/>
      <c r="C4176" s="14"/>
    </row>
    <row r="4177" spans="1:3" x14ac:dyDescent="0.3">
      <c r="A4177" s="18"/>
      <c r="B4177" s="14"/>
      <c r="C4177" s="14"/>
    </row>
    <row r="4178" spans="1:3" x14ac:dyDescent="0.3">
      <c r="A4178" s="18"/>
      <c r="B4178" s="14"/>
      <c r="C4178" s="14"/>
    </row>
    <row r="4179" spans="1:3" x14ac:dyDescent="0.3">
      <c r="A4179" s="18"/>
      <c r="B4179" s="14"/>
      <c r="C4179" s="14"/>
    </row>
    <row r="4180" spans="1:3" x14ac:dyDescent="0.3">
      <c r="A4180" s="18"/>
      <c r="B4180" s="14"/>
      <c r="C4180" s="14"/>
    </row>
    <row r="4181" spans="1:3" x14ac:dyDescent="0.3">
      <c r="A4181" s="18"/>
      <c r="B4181" s="14"/>
      <c r="C4181" s="14"/>
    </row>
    <row r="4182" spans="1:3" x14ac:dyDescent="0.3">
      <c r="A4182" s="18"/>
      <c r="B4182" s="14"/>
      <c r="C4182" s="14"/>
    </row>
    <row r="4183" spans="1:3" x14ac:dyDescent="0.3">
      <c r="A4183" s="18"/>
      <c r="B4183" s="14"/>
      <c r="C4183" s="14"/>
    </row>
    <row r="4184" spans="1:3" x14ac:dyDescent="0.3">
      <c r="A4184" s="18"/>
      <c r="B4184" s="14"/>
      <c r="C4184" s="14"/>
    </row>
    <row r="4185" spans="1:3" x14ac:dyDescent="0.3">
      <c r="A4185" s="18"/>
      <c r="B4185" s="14"/>
      <c r="C4185" s="14"/>
    </row>
    <row r="4186" spans="1:3" x14ac:dyDescent="0.3">
      <c r="A4186" s="18"/>
      <c r="B4186" s="14"/>
      <c r="C4186" s="14"/>
    </row>
    <row r="4187" spans="1:3" x14ac:dyDescent="0.3">
      <c r="A4187" s="18"/>
      <c r="B4187" s="14"/>
      <c r="C4187" s="14"/>
    </row>
    <row r="4188" spans="1:3" x14ac:dyDescent="0.3">
      <c r="A4188" s="18"/>
      <c r="B4188" s="14"/>
      <c r="C4188" s="14"/>
    </row>
    <row r="4189" spans="1:3" x14ac:dyDescent="0.3">
      <c r="A4189" s="18"/>
      <c r="B4189" s="14"/>
      <c r="C4189" s="14"/>
    </row>
    <row r="4190" spans="1:3" x14ac:dyDescent="0.3">
      <c r="A4190" s="18"/>
      <c r="B4190" s="14"/>
      <c r="C4190" s="14"/>
    </row>
    <row r="4191" spans="1:3" x14ac:dyDescent="0.3">
      <c r="A4191" s="18"/>
      <c r="B4191" s="14"/>
      <c r="C4191" s="14"/>
    </row>
    <row r="4192" spans="1:3" x14ac:dyDescent="0.3">
      <c r="A4192" s="18"/>
      <c r="B4192" s="14"/>
      <c r="C4192" s="14"/>
    </row>
    <row r="4193" spans="1:3" x14ac:dyDescent="0.3">
      <c r="A4193" s="18"/>
      <c r="B4193" s="14"/>
      <c r="C4193" s="14"/>
    </row>
    <row r="4194" spans="1:3" x14ac:dyDescent="0.3">
      <c r="A4194" s="18"/>
      <c r="B4194" s="14"/>
      <c r="C4194" s="14"/>
    </row>
    <row r="4195" spans="1:3" x14ac:dyDescent="0.3">
      <c r="A4195" s="18"/>
      <c r="B4195" s="14"/>
      <c r="C4195" s="14"/>
    </row>
    <row r="4196" spans="1:3" x14ac:dyDescent="0.3">
      <c r="A4196" s="18"/>
      <c r="B4196" s="14"/>
      <c r="C4196" s="14"/>
    </row>
    <row r="4197" spans="1:3" x14ac:dyDescent="0.3">
      <c r="A4197" s="18"/>
      <c r="B4197" s="14"/>
      <c r="C4197" s="14"/>
    </row>
    <row r="4198" spans="1:3" x14ac:dyDescent="0.3">
      <c r="A4198" s="18"/>
      <c r="B4198" s="14"/>
      <c r="C4198" s="14"/>
    </row>
    <row r="4199" spans="1:3" x14ac:dyDescent="0.3">
      <c r="A4199" s="18"/>
      <c r="B4199" s="14"/>
      <c r="C4199" s="14"/>
    </row>
    <row r="4200" spans="1:3" x14ac:dyDescent="0.3">
      <c r="A4200" s="18"/>
      <c r="B4200" s="14"/>
      <c r="C4200" s="14"/>
    </row>
    <row r="4201" spans="1:3" x14ac:dyDescent="0.3">
      <c r="A4201" s="18"/>
      <c r="B4201" s="14"/>
      <c r="C4201" s="14"/>
    </row>
    <row r="4202" spans="1:3" x14ac:dyDescent="0.3">
      <c r="A4202" s="18"/>
      <c r="B4202" s="14"/>
      <c r="C4202" s="14"/>
    </row>
    <row r="4203" spans="1:3" x14ac:dyDescent="0.3">
      <c r="A4203" s="18"/>
      <c r="B4203" s="14"/>
      <c r="C4203" s="14"/>
    </row>
    <row r="4204" spans="1:3" x14ac:dyDescent="0.3">
      <c r="A4204" s="18"/>
      <c r="B4204" s="14"/>
      <c r="C4204" s="14"/>
    </row>
    <row r="4205" spans="1:3" x14ac:dyDescent="0.3">
      <c r="A4205" s="18"/>
      <c r="B4205" s="14"/>
      <c r="C4205" s="14"/>
    </row>
    <row r="4206" spans="1:3" x14ac:dyDescent="0.3">
      <c r="A4206" s="18"/>
      <c r="B4206" s="14"/>
      <c r="C4206" s="14"/>
    </row>
    <row r="4207" spans="1:3" x14ac:dyDescent="0.3">
      <c r="A4207" s="18"/>
      <c r="B4207" s="14"/>
      <c r="C4207" s="14"/>
    </row>
    <row r="4208" spans="1:3" x14ac:dyDescent="0.3">
      <c r="A4208" s="18"/>
      <c r="B4208" s="14"/>
      <c r="C4208" s="14"/>
    </row>
    <row r="4209" spans="1:3" x14ac:dyDescent="0.3">
      <c r="A4209" s="18"/>
      <c r="B4209" s="14"/>
      <c r="C4209" s="14"/>
    </row>
    <row r="4210" spans="1:3" x14ac:dyDescent="0.3">
      <c r="A4210" s="18"/>
      <c r="B4210" s="14"/>
      <c r="C4210" s="14"/>
    </row>
    <row r="4211" spans="1:3" x14ac:dyDescent="0.3">
      <c r="A4211" s="18"/>
      <c r="B4211" s="14"/>
      <c r="C4211" s="14"/>
    </row>
    <row r="4212" spans="1:3" x14ac:dyDescent="0.3">
      <c r="A4212" s="18"/>
      <c r="B4212" s="14"/>
      <c r="C4212" s="14"/>
    </row>
    <row r="4213" spans="1:3" x14ac:dyDescent="0.3">
      <c r="A4213" s="18"/>
      <c r="B4213" s="14"/>
      <c r="C4213" s="14"/>
    </row>
    <row r="4214" spans="1:3" x14ac:dyDescent="0.3">
      <c r="A4214" s="18"/>
      <c r="B4214" s="14"/>
      <c r="C4214" s="14"/>
    </row>
    <row r="4215" spans="1:3" x14ac:dyDescent="0.3">
      <c r="A4215" s="18"/>
      <c r="B4215" s="14"/>
      <c r="C4215" s="14"/>
    </row>
    <row r="4216" spans="1:3" x14ac:dyDescent="0.3">
      <c r="A4216" s="18"/>
      <c r="B4216" s="14"/>
      <c r="C4216" s="14"/>
    </row>
    <row r="4217" spans="1:3" x14ac:dyDescent="0.3">
      <c r="A4217" s="18"/>
      <c r="B4217" s="14"/>
      <c r="C4217" s="14"/>
    </row>
    <row r="4218" spans="1:3" x14ac:dyDescent="0.3">
      <c r="A4218" s="18"/>
      <c r="B4218" s="14"/>
      <c r="C4218" s="14"/>
    </row>
    <row r="4219" spans="1:3" x14ac:dyDescent="0.3">
      <c r="A4219" s="18"/>
      <c r="B4219" s="14"/>
      <c r="C4219" s="14"/>
    </row>
    <row r="4220" spans="1:3" x14ac:dyDescent="0.3">
      <c r="A4220" s="18"/>
      <c r="B4220" s="14"/>
      <c r="C4220" s="14"/>
    </row>
    <row r="4221" spans="1:3" x14ac:dyDescent="0.3">
      <c r="A4221" s="18"/>
      <c r="B4221" s="14"/>
      <c r="C4221" s="14"/>
    </row>
    <row r="4222" spans="1:3" x14ac:dyDescent="0.3">
      <c r="A4222" s="18"/>
      <c r="B4222" s="14"/>
      <c r="C4222" s="14"/>
    </row>
    <row r="4223" spans="1:3" x14ac:dyDescent="0.3">
      <c r="A4223" s="18"/>
      <c r="B4223" s="14"/>
      <c r="C4223" s="14"/>
    </row>
    <row r="4224" spans="1:3" x14ac:dyDescent="0.3">
      <c r="A4224" s="18"/>
      <c r="B4224" s="14"/>
      <c r="C4224" s="14"/>
    </row>
    <row r="4225" spans="1:3" x14ac:dyDescent="0.3">
      <c r="A4225" s="18"/>
      <c r="B4225" s="14"/>
      <c r="C4225" s="14"/>
    </row>
    <row r="4226" spans="1:3" x14ac:dyDescent="0.3">
      <c r="A4226" s="18"/>
      <c r="B4226" s="14"/>
      <c r="C4226" s="14"/>
    </row>
    <row r="4227" spans="1:3" x14ac:dyDescent="0.3">
      <c r="A4227" s="18"/>
      <c r="B4227" s="14"/>
      <c r="C4227" s="14"/>
    </row>
    <row r="4228" spans="1:3" x14ac:dyDescent="0.3">
      <c r="A4228" s="18"/>
      <c r="B4228" s="14"/>
      <c r="C4228" s="14"/>
    </row>
    <row r="4229" spans="1:3" x14ac:dyDescent="0.3">
      <c r="A4229" s="18"/>
      <c r="B4229" s="14"/>
      <c r="C4229" s="14"/>
    </row>
    <row r="4230" spans="1:3" x14ac:dyDescent="0.3">
      <c r="A4230" s="18"/>
      <c r="B4230" s="14"/>
      <c r="C4230" s="14"/>
    </row>
    <row r="4231" spans="1:3" x14ac:dyDescent="0.3">
      <c r="A4231" s="18"/>
      <c r="B4231" s="14"/>
      <c r="C4231" s="14"/>
    </row>
    <row r="4232" spans="1:3" x14ac:dyDescent="0.3">
      <c r="A4232" s="18"/>
      <c r="B4232" s="14"/>
      <c r="C4232" s="14"/>
    </row>
    <row r="4233" spans="1:3" x14ac:dyDescent="0.3">
      <c r="A4233" s="18"/>
      <c r="B4233" s="14"/>
      <c r="C4233" s="14"/>
    </row>
    <row r="4234" spans="1:3" x14ac:dyDescent="0.3">
      <c r="A4234" s="18"/>
      <c r="B4234" s="14"/>
      <c r="C4234" s="14"/>
    </row>
    <row r="4235" spans="1:3" x14ac:dyDescent="0.3">
      <c r="A4235" s="18"/>
      <c r="B4235" s="14"/>
      <c r="C4235" s="14"/>
    </row>
    <row r="4236" spans="1:3" x14ac:dyDescent="0.3">
      <c r="A4236" s="18"/>
      <c r="B4236" s="14"/>
      <c r="C4236" s="14"/>
    </row>
    <row r="4237" spans="1:3" x14ac:dyDescent="0.3">
      <c r="A4237" s="18"/>
      <c r="B4237" s="14"/>
      <c r="C4237" s="14"/>
    </row>
    <row r="4238" spans="1:3" x14ac:dyDescent="0.3">
      <c r="A4238" s="18"/>
      <c r="B4238" s="14"/>
      <c r="C4238" s="14"/>
    </row>
    <row r="4239" spans="1:3" x14ac:dyDescent="0.3">
      <c r="A4239" s="18"/>
      <c r="B4239" s="14"/>
      <c r="C4239" s="14"/>
    </row>
    <row r="4240" spans="1:3" x14ac:dyDescent="0.3">
      <c r="A4240" s="18"/>
      <c r="B4240" s="14"/>
      <c r="C4240" s="14"/>
    </row>
    <row r="4241" spans="1:3" x14ac:dyDescent="0.3">
      <c r="A4241" s="18"/>
      <c r="B4241" s="14"/>
      <c r="C4241" s="14"/>
    </row>
    <row r="4242" spans="1:3" x14ac:dyDescent="0.3">
      <c r="A4242" s="18"/>
      <c r="B4242" s="14"/>
      <c r="C4242" s="14"/>
    </row>
    <row r="4243" spans="1:3" x14ac:dyDescent="0.3">
      <c r="A4243" s="18"/>
      <c r="B4243" s="14"/>
      <c r="C4243" s="14"/>
    </row>
    <row r="4244" spans="1:3" x14ac:dyDescent="0.3">
      <c r="A4244" s="18"/>
      <c r="B4244" s="14"/>
      <c r="C4244" s="14"/>
    </row>
    <row r="4245" spans="1:3" x14ac:dyDescent="0.3">
      <c r="A4245" s="18"/>
      <c r="B4245" s="14"/>
      <c r="C4245" s="14"/>
    </row>
    <row r="4246" spans="1:3" x14ac:dyDescent="0.3">
      <c r="A4246" s="18"/>
      <c r="B4246" s="14"/>
      <c r="C4246" s="14"/>
    </row>
    <row r="4247" spans="1:3" x14ac:dyDescent="0.3">
      <c r="A4247" s="18"/>
      <c r="B4247" s="14"/>
      <c r="C4247" s="14"/>
    </row>
    <row r="4248" spans="1:3" x14ac:dyDescent="0.3">
      <c r="A4248" s="18"/>
      <c r="B4248" s="14"/>
      <c r="C4248" s="14"/>
    </row>
    <row r="4249" spans="1:3" x14ac:dyDescent="0.3">
      <c r="A4249" s="18"/>
      <c r="B4249" s="14"/>
      <c r="C4249" s="14"/>
    </row>
    <row r="4250" spans="1:3" x14ac:dyDescent="0.3">
      <c r="A4250" s="18"/>
      <c r="B4250" s="14"/>
      <c r="C4250" s="14"/>
    </row>
    <row r="4251" spans="1:3" x14ac:dyDescent="0.3">
      <c r="A4251" s="18"/>
      <c r="B4251" s="14"/>
      <c r="C4251" s="14"/>
    </row>
    <row r="4252" spans="1:3" x14ac:dyDescent="0.3">
      <c r="A4252" s="18"/>
      <c r="B4252" s="14"/>
      <c r="C4252" s="14"/>
    </row>
    <row r="4253" spans="1:3" x14ac:dyDescent="0.3">
      <c r="A4253" s="18"/>
      <c r="B4253" s="14"/>
      <c r="C4253" s="14"/>
    </row>
    <row r="4254" spans="1:3" x14ac:dyDescent="0.3">
      <c r="A4254" s="18"/>
      <c r="B4254" s="14"/>
      <c r="C4254" s="14"/>
    </row>
    <row r="4255" spans="1:3" x14ac:dyDescent="0.3">
      <c r="A4255" s="18"/>
      <c r="B4255" s="14"/>
      <c r="C4255" s="14"/>
    </row>
    <row r="4256" spans="1:3" x14ac:dyDescent="0.3">
      <c r="A4256" s="18"/>
      <c r="B4256" s="14"/>
      <c r="C4256" s="14"/>
    </row>
    <row r="4257" spans="1:3" x14ac:dyDescent="0.3">
      <c r="A4257" s="18"/>
      <c r="B4257" s="14"/>
      <c r="C4257" s="14"/>
    </row>
    <row r="4258" spans="1:3" x14ac:dyDescent="0.3">
      <c r="A4258" s="18"/>
      <c r="B4258" s="14"/>
      <c r="C4258" s="14"/>
    </row>
    <row r="4259" spans="1:3" x14ac:dyDescent="0.3">
      <c r="A4259" s="18"/>
      <c r="B4259" s="14"/>
      <c r="C4259" s="14"/>
    </row>
    <row r="4260" spans="1:3" x14ac:dyDescent="0.3">
      <c r="A4260" s="18"/>
      <c r="B4260" s="14"/>
      <c r="C4260" s="14"/>
    </row>
    <row r="4261" spans="1:3" x14ac:dyDescent="0.3">
      <c r="A4261" s="18"/>
      <c r="B4261" s="14"/>
      <c r="C4261" s="14"/>
    </row>
    <row r="4262" spans="1:3" x14ac:dyDescent="0.3">
      <c r="A4262" s="18"/>
      <c r="B4262" s="14"/>
      <c r="C4262" s="14"/>
    </row>
    <row r="4263" spans="1:3" x14ac:dyDescent="0.3">
      <c r="A4263" s="18"/>
      <c r="B4263" s="14"/>
      <c r="C4263" s="14"/>
    </row>
    <row r="4264" spans="1:3" x14ac:dyDescent="0.3">
      <c r="A4264" s="18"/>
      <c r="B4264" s="14"/>
      <c r="C4264" s="14"/>
    </row>
    <row r="4265" spans="1:3" x14ac:dyDescent="0.3">
      <c r="A4265" s="18"/>
      <c r="B4265" s="14"/>
      <c r="C4265" s="14"/>
    </row>
    <row r="4266" spans="1:3" x14ac:dyDescent="0.3">
      <c r="A4266" s="18"/>
      <c r="B4266" s="14"/>
      <c r="C4266" s="14"/>
    </row>
    <row r="4267" spans="1:3" x14ac:dyDescent="0.3">
      <c r="A4267" s="18"/>
      <c r="B4267" s="14"/>
      <c r="C4267" s="14"/>
    </row>
    <row r="4268" spans="1:3" x14ac:dyDescent="0.3">
      <c r="A4268" s="18"/>
      <c r="B4268" s="14"/>
      <c r="C4268" s="14"/>
    </row>
    <row r="4269" spans="1:3" x14ac:dyDescent="0.3">
      <c r="A4269" s="18"/>
      <c r="B4269" s="14"/>
      <c r="C4269" s="14"/>
    </row>
    <row r="4270" spans="1:3" x14ac:dyDescent="0.3">
      <c r="A4270" s="18"/>
      <c r="B4270" s="14"/>
      <c r="C4270" s="14"/>
    </row>
    <row r="4271" spans="1:3" x14ac:dyDescent="0.3">
      <c r="A4271" s="18"/>
      <c r="B4271" s="14"/>
      <c r="C4271" s="14"/>
    </row>
    <row r="4272" spans="1:3" x14ac:dyDescent="0.3">
      <c r="A4272" s="18"/>
      <c r="B4272" s="14"/>
      <c r="C4272" s="14"/>
    </row>
    <row r="4273" spans="1:3" x14ac:dyDescent="0.3">
      <c r="A4273" s="18"/>
      <c r="B4273" s="14"/>
      <c r="C4273" s="14"/>
    </row>
    <row r="4274" spans="1:3" x14ac:dyDescent="0.3">
      <c r="A4274" s="18"/>
      <c r="B4274" s="14"/>
      <c r="C4274" s="14"/>
    </row>
    <row r="4275" spans="1:3" x14ac:dyDescent="0.3">
      <c r="A4275" s="18"/>
      <c r="B4275" s="14"/>
      <c r="C4275" s="14"/>
    </row>
    <row r="4276" spans="1:3" x14ac:dyDescent="0.3">
      <c r="A4276" s="18"/>
      <c r="B4276" s="14"/>
      <c r="C4276" s="14"/>
    </row>
    <row r="4277" spans="1:3" x14ac:dyDescent="0.3">
      <c r="A4277" s="18"/>
      <c r="B4277" s="14"/>
      <c r="C4277" s="14"/>
    </row>
    <row r="4278" spans="1:3" x14ac:dyDescent="0.3">
      <c r="A4278" s="18"/>
      <c r="B4278" s="14"/>
      <c r="C4278" s="14"/>
    </row>
    <row r="4279" spans="1:3" x14ac:dyDescent="0.3">
      <c r="A4279" s="18"/>
      <c r="B4279" s="14"/>
      <c r="C4279" s="14"/>
    </row>
    <row r="4280" spans="1:3" x14ac:dyDescent="0.3">
      <c r="A4280" s="18"/>
      <c r="B4280" s="14"/>
      <c r="C4280" s="14"/>
    </row>
    <row r="4281" spans="1:3" x14ac:dyDescent="0.3">
      <c r="A4281" s="18"/>
      <c r="B4281" s="14"/>
      <c r="C4281" s="14"/>
    </row>
    <row r="4282" spans="1:3" x14ac:dyDescent="0.3">
      <c r="A4282" s="18"/>
      <c r="B4282" s="14"/>
      <c r="C4282" s="14"/>
    </row>
    <row r="4283" spans="1:3" x14ac:dyDescent="0.3">
      <c r="A4283" s="18"/>
      <c r="B4283" s="14"/>
      <c r="C4283" s="14"/>
    </row>
    <row r="4284" spans="1:3" x14ac:dyDescent="0.3">
      <c r="A4284" s="18"/>
      <c r="B4284" s="14"/>
      <c r="C4284" s="14"/>
    </row>
    <row r="4285" spans="1:3" x14ac:dyDescent="0.3">
      <c r="A4285" s="18"/>
      <c r="B4285" s="14"/>
      <c r="C4285" s="14"/>
    </row>
    <row r="4286" spans="1:3" x14ac:dyDescent="0.3">
      <c r="A4286" s="18"/>
      <c r="B4286" s="14"/>
      <c r="C4286" s="14"/>
    </row>
    <row r="4287" spans="1:3" x14ac:dyDescent="0.3">
      <c r="A4287" s="18"/>
      <c r="B4287" s="14"/>
      <c r="C4287" s="14"/>
    </row>
    <row r="4288" spans="1:3" x14ac:dyDescent="0.3">
      <c r="A4288" s="18"/>
      <c r="B4288" s="14"/>
      <c r="C4288" s="14"/>
    </row>
    <row r="4289" spans="1:3" x14ac:dyDescent="0.3">
      <c r="A4289" s="18"/>
      <c r="B4289" s="14"/>
      <c r="C4289" s="14"/>
    </row>
    <row r="4290" spans="1:3" x14ac:dyDescent="0.3">
      <c r="A4290" s="18"/>
      <c r="B4290" s="14"/>
      <c r="C4290" s="14"/>
    </row>
    <row r="4291" spans="1:3" x14ac:dyDescent="0.3">
      <c r="A4291" s="18"/>
      <c r="B4291" s="14"/>
      <c r="C4291" s="14"/>
    </row>
    <row r="4292" spans="1:3" x14ac:dyDescent="0.3">
      <c r="A4292" s="18"/>
      <c r="B4292" s="14"/>
      <c r="C4292" s="14"/>
    </row>
    <row r="4293" spans="1:3" x14ac:dyDescent="0.3">
      <c r="A4293" s="18"/>
      <c r="B4293" s="14"/>
      <c r="C4293" s="14"/>
    </row>
    <row r="4294" spans="1:3" x14ac:dyDescent="0.3">
      <c r="A4294" s="18"/>
      <c r="B4294" s="14"/>
      <c r="C4294" s="14"/>
    </row>
    <row r="4295" spans="1:3" x14ac:dyDescent="0.3">
      <c r="A4295" s="18"/>
      <c r="B4295" s="14"/>
      <c r="C4295" s="14"/>
    </row>
    <row r="4296" spans="1:3" x14ac:dyDescent="0.3">
      <c r="A4296" s="18"/>
      <c r="B4296" s="14"/>
      <c r="C4296" s="14"/>
    </row>
    <row r="4297" spans="1:3" x14ac:dyDescent="0.3">
      <c r="A4297" s="18"/>
      <c r="B4297" s="14"/>
      <c r="C4297" s="14"/>
    </row>
    <row r="4298" spans="1:3" x14ac:dyDescent="0.3">
      <c r="A4298" s="18"/>
      <c r="B4298" s="14"/>
      <c r="C4298" s="14"/>
    </row>
    <row r="4299" spans="1:3" x14ac:dyDescent="0.3">
      <c r="A4299" s="18"/>
      <c r="B4299" s="14"/>
      <c r="C4299" s="14"/>
    </row>
    <row r="4300" spans="1:3" x14ac:dyDescent="0.3">
      <c r="A4300" s="18"/>
      <c r="B4300" s="14"/>
      <c r="C4300" s="14"/>
    </row>
    <row r="4301" spans="1:3" x14ac:dyDescent="0.3">
      <c r="A4301" s="18"/>
      <c r="B4301" s="14"/>
      <c r="C4301" s="14"/>
    </row>
    <row r="4302" spans="1:3" x14ac:dyDescent="0.3">
      <c r="A4302" s="18"/>
      <c r="B4302" s="14"/>
      <c r="C4302" s="14"/>
    </row>
    <row r="4303" spans="1:3" x14ac:dyDescent="0.3">
      <c r="A4303" s="18"/>
      <c r="B4303" s="14"/>
      <c r="C4303" s="14"/>
    </row>
    <row r="4304" spans="1:3" x14ac:dyDescent="0.3">
      <c r="A4304" s="18"/>
      <c r="B4304" s="14"/>
      <c r="C4304" s="14"/>
    </row>
    <row r="4305" spans="1:3" x14ac:dyDescent="0.3">
      <c r="A4305" s="18"/>
      <c r="B4305" s="14"/>
      <c r="C4305" s="14"/>
    </row>
    <row r="4306" spans="1:3" x14ac:dyDescent="0.3">
      <c r="A4306" s="18"/>
      <c r="B4306" s="14"/>
      <c r="C4306" s="14"/>
    </row>
    <row r="4307" spans="1:3" x14ac:dyDescent="0.3">
      <c r="A4307" s="18"/>
      <c r="B4307" s="14"/>
      <c r="C4307" s="14"/>
    </row>
    <row r="4308" spans="1:3" x14ac:dyDescent="0.3">
      <c r="A4308" s="18"/>
      <c r="B4308" s="14"/>
      <c r="C4308" s="14"/>
    </row>
    <row r="4309" spans="1:3" x14ac:dyDescent="0.3">
      <c r="A4309" s="18"/>
      <c r="B4309" s="14"/>
      <c r="C4309" s="14"/>
    </row>
    <row r="4310" spans="1:3" x14ac:dyDescent="0.3">
      <c r="A4310" s="18"/>
      <c r="B4310" s="14"/>
      <c r="C4310" s="14"/>
    </row>
    <row r="4311" spans="1:3" x14ac:dyDescent="0.3">
      <c r="A4311" s="18"/>
      <c r="B4311" s="14"/>
      <c r="C4311" s="14"/>
    </row>
    <row r="4312" spans="1:3" x14ac:dyDescent="0.3">
      <c r="A4312" s="18"/>
      <c r="B4312" s="14"/>
      <c r="C4312" s="14"/>
    </row>
    <row r="4313" spans="1:3" x14ac:dyDescent="0.3">
      <c r="A4313" s="18"/>
      <c r="B4313" s="14"/>
      <c r="C4313" s="14"/>
    </row>
    <row r="4314" spans="1:3" x14ac:dyDescent="0.3">
      <c r="A4314" s="18"/>
      <c r="B4314" s="14"/>
      <c r="C4314" s="14"/>
    </row>
    <row r="4315" spans="1:3" x14ac:dyDescent="0.3">
      <c r="A4315" s="18"/>
      <c r="B4315" s="14"/>
      <c r="C4315" s="14"/>
    </row>
    <row r="4316" spans="1:3" x14ac:dyDescent="0.3">
      <c r="A4316" s="18"/>
      <c r="B4316" s="14"/>
      <c r="C4316" s="14"/>
    </row>
    <row r="4317" spans="1:3" x14ac:dyDescent="0.3">
      <c r="A4317" s="18"/>
      <c r="B4317" s="14"/>
      <c r="C4317" s="14"/>
    </row>
    <row r="4318" spans="1:3" x14ac:dyDescent="0.3">
      <c r="A4318" s="18"/>
      <c r="B4318" s="14"/>
      <c r="C4318" s="14"/>
    </row>
    <row r="4319" spans="1:3" x14ac:dyDescent="0.3">
      <c r="A4319" s="18"/>
      <c r="B4319" s="14"/>
      <c r="C4319" s="14"/>
    </row>
    <row r="4320" spans="1:3" x14ac:dyDescent="0.3">
      <c r="A4320" s="18"/>
      <c r="B4320" s="14"/>
      <c r="C4320" s="14"/>
    </row>
    <row r="4321" spans="1:3" x14ac:dyDescent="0.3">
      <c r="A4321" s="18"/>
      <c r="B4321" s="14"/>
      <c r="C4321" s="14"/>
    </row>
    <row r="4322" spans="1:3" x14ac:dyDescent="0.3">
      <c r="A4322" s="18"/>
      <c r="B4322" s="14"/>
      <c r="C4322" s="14"/>
    </row>
    <row r="4323" spans="1:3" x14ac:dyDescent="0.3">
      <c r="A4323" s="18"/>
      <c r="B4323" s="14"/>
      <c r="C4323" s="14"/>
    </row>
    <row r="4324" spans="1:3" x14ac:dyDescent="0.3">
      <c r="A4324" s="18"/>
      <c r="B4324" s="14"/>
      <c r="C4324" s="14"/>
    </row>
    <row r="4325" spans="1:3" x14ac:dyDescent="0.3">
      <c r="A4325" s="18"/>
      <c r="B4325" s="14"/>
      <c r="C4325" s="14"/>
    </row>
    <row r="4326" spans="1:3" x14ac:dyDescent="0.3">
      <c r="A4326" s="18"/>
      <c r="B4326" s="14"/>
      <c r="C4326" s="14"/>
    </row>
    <row r="4327" spans="1:3" x14ac:dyDescent="0.3">
      <c r="A4327" s="18"/>
      <c r="B4327" s="14"/>
      <c r="C4327" s="14"/>
    </row>
    <row r="4328" spans="1:3" x14ac:dyDescent="0.3">
      <c r="A4328" s="18"/>
      <c r="B4328" s="14"/>
      <c r="C4328" s="14"/>
    </row>
    <row r="4329" spans="1:3" x14ac:dyDescent="0.3">
      <c r="A4329" s="18"/>
      <c r="B4329" s="14"/>
      <c r="C4329" s="14"/>
    </row>
    <row r="4330" spans="1:3" x14ac:dyDescent="0.3">
      <c r="A4330" s="18"/>
      <c r="B4330" s="14"/>
      <c r="C4330" s="14"/>
    </row>
    <row r="4331" spans="1:3" x14ac:dyDescent="0.3">
      <c r="A4331" s="18"/>
      <c r="B4331" s="14"/>
      <c r="C4331" s="14"/>
    </row>
    <row r="4332" spans="1:3" x14ac:dyDescent="0.3">
      <c r="A4332" s="18"/>
      <c r="B4332" s="14"/>
      <c r="C4332" s="14"/>
    </row>
    <row r="4333" spans="1:3" x14ac:dyDescent="0.3">
      <c r="A4333" s="18"/>
      <c r="B4333" s="14"/>
      <c r="C4333" s="14"/>
    </row>
    <row r="4334" spans="1:3" x14ac:dyDescent="0.3">
      <c r="A4334" s="18"/>
      <c r="B4334" s="14"/>
      <c r="C4334" s="14"/>
    </row>
    <row r="4335" spans="1:3" x14ac:dyDescent="0.3">
      <c r="A4335" s="18"/>
      <c r="B4335" s="14"/>
      <c r="C4335" s="14"/>
    </row>
    <row r="4336" spans="1:3" x14ac:dyDescent="0.3">
      <c r="A4336" s="18"/>
      <c r="B4336" s="14"/>
      <c r="C4336" s="14"/>
    </row>
    <row r="4337" spans="1:3" x14ac:dyDescent="0.3">
      <c r="A4337" s="18"/>
      <c r="B4337" s="14"/>
      <c r="C4337" s="14"/>
    </row>
    <row r="4338" spans="1:3" x14ac:dyDescent="0.3">
      <c r="A4338" s="18"/>
      <c r="B4338" s="14"/>
      <c r="C4338" s="14"/>
    </row>
    <row r="4339" spans="1:3" x14ac:dyDescent="0.3">
      <c r="A4339" s="18"/>
      <c r="B4339" s="14"/>
      <c r="C4339" s="14"/>
    </row>
    <row r="4340" spans="1:3" x14ac:dyDescent="0.3">
      <c r="A4340" s="18"/>
      <c r="B4340" s="14"/>
      <c r="C4340" s="14"/>
    </row>
    <row r="4341" spans="1:3" x14ac:dyDescent="0.3">
      <c r="A4341" s="18"/>
      <c r="B4341" s="14"/>
      <c r="C4341" s="14"/>
    </row>
    <row r="4342" spans="1:3" x14ac:dyDescent="0.3">
      <c r="A4342" s="18"/>
      <c r="B4342" s="14"/>
      <c r="C4342" s="14"/>
    </row>
    <row r="4343" spans="1:3" x14ac:dyDescent="0.3">
      <c r="A4343" s="18"/>
      <c r="B4343" s="14"/>
      <c r="C4343" s="14"/>
    </row>
    <row r="4344" spans="1:3" x14ac:dyDescent="0.3">
      <c r="A4344" s="18"/>
      <c r="B4344" s="14"/>
      <c r="C4344" s="14"/>
    </row>
    <row r="4345" spans="1:3" x14ac:dyDescent="0.3">
      <c r="A4345" s="18"/>
      <c r="B4345" s="14"/>
      <c r="C4345" s="14"/>
    </row>
    <row r="4346" spans="1:3" x14ac:dyDescent="0.3">
      <c r="A4346" s="18"/>
      <c r="B4346" s="14"/>
      <c r="C4346" s="14"/>
    </row>
    <row r="4347" spans="1:3" x14ac:dyDescent="0.3">
      <c r="A4347" s="18"/>
      <c r="B4347" s="14"/>
      <c r="C4347" s="14"/>
    </row>
    <row r="4348" spans="1:3" x14ac:dyDescent="0.3">
      <c r="A4348" s="18"/>
      <c r="B4348" s="14"/>
      <c r="C4348" s="14"/>
    </row>
    <row r="4349" spans="1:3" x14ac:dyDescent="0.3">
      <c r="A4349" s="18"/>
      <c r="B4349" s="14"/>
      <c r="C4349" s="14"/>
    </row>
    <row r="4350" spans="1:3" x14ac:dyDescent="0.3">
      <c r="A4350" s="18"/>
      <c r="B4350" s="14"/>
      <c r="C4350" s="14"/>
    </row>
    <row r="4351" spans="1:3" x14ac:dyDescent="0.3">
      <c r="A4351" s="18"/>
      <c r="B4351" s="14"/>
      <c r="C4351" s="14"/>
    </row>
    <row r="4352" spans="1:3" x14ac:dyDescent="0.3">
      <c r="A4352" s="18"/>
      <c r="B4352" s="14"/>
      <c r="C4352" s="14"/>
    </row>
    <row r="4353" spans="1:3" x14ac:dyDescent="0.3">
      <c r="A4353" s="18"/>
      <c r="B4353" s="14"/>
      <c r="C4353" s="14"/>
    </row>
    <row r="4354" spans="1:3" x14ac:dyDescent="0.3">
      <c r="A4354" s="18"/>
      <c r="B4354" s="14"/>
      <c r="C4354" s="14"/>
    </row>
    <row r="4355" spans="1:3" x14ac:dyDescent="0.3">
      <c r="A4355" s="18"/>
      <c r="B4355" s="14"/>
      <c r="C4355" s="14"/>
    </row>
    <row r="4356" spans="1:3" x14ac:dyDescent="0.3">
      <c r="A4356" s="18"/>
      <c r="B4356" s="14"/>
      <c r="C4356" s="14"/>
    </row>
    <row r="4357" spans="1:3" x14ac:dyDescent="0.3">
      <c r="A4357" s="18"/>
      <c r="B4357" s="14"/>
      <c r="C4357" s="14"/>
    </row>
    <row r="4358" spans="1:3" x14ac:dyDescent="0.3">
      <c r="A4358" s="18"/>
      <c r="B4358" s="14"/>
      <c r="C4358" s="14"/>
    </row>
    <row r="4359" spans="1:3" x14ac:dyDescent="0.3">
      <c r="A4359" s="18"/>
      <c r="B4359" s="14"/>
      <c r="C4359" s="14"/>
    </row>
    <row r="4360" spans="1:3" x14ac:dyDescent="0.3">
      <c r="A4360" s="18"/>
      <c r="B4360" s="14"/>
      <c r="C4360" s="14"/>
    </row>
    <row r="4361" spans="1:3" x14ac:dyDescent="0.3">
      <c r="A4361" s="18"/>
      <c r="B4361" s="14"/>
      <c r="C4361" s="14"/>
    </row>
    <row r="4362" spans="1:3" x14ac:dyDescent="0.3">
      <c r="A4362" s="18"/>
      <c r="B4362" s="14"/>
      <c r="C4362" s="14"/>
    </row>
    <row r="4363" spans="1:3" x14ac:dyDescent="0.3">
      <c r="A4363" s="18"/>
      <c r="B4363" s="14"/>
      <c r="C4363" s="14"/>
    </row>
    <row r="4364" spans="1:3" x14ac:dyDescent="0.3">
      <c r="A4364" s="18"/>
      <c r="B4364" s="14"/>
      <c r="C4364" s="14"/>
    </row>
    <row r="4365" spans="1:3" x14ac:dyDescent="0.3">
      <c r="A4365" s="18"/>
      <c r="B4365" s="14"/>
      <c r="C4365" s="14"/>
    </row>
    <row r="4366" spans="1:3" x14ac:dyDescent="0.3">
      <c r="A4366" s="18"/>
      <c r="B4366" s="14"/>
      <c r="C4366" s="14"/>
    </row>
    <row r="4367" spans="1:3" x14ac:dyDescent="0.3">
      <c r="A4367" s="18"/>
      <c r="B4367" s="14"/>
      <c r="C4367" s="14"/>
    </row>
    <row r="4368" spans="1:3" x14ac:dyDescent="0.3">
      <c r="A4368" s="18"/>
      <c r="B4368" s="14"/>
      <c r="C4368" s="14"/>
    </row>
    <row r="4369" spans="1:3" x14ac:dyDescent="0.3">
      <c r="A4369" s="18"/>
      <c r="B4369" s="14"/>
      <c r="C4369" s="14"/>
    </row>
    <row r="4370" spans="1:3" x14ac:dyDescent="0.3">
      <c r="A4370" s="18"/>
      <c r="B4370" s="14"/>
      <c r="C4370" s="14"/>
    </row>
    <row r="4371" spans="1:3" x14ac:dyDescent="0.3">
      <c r="A4371" s="18"/>
      <c r="B4371" s="14"/>
      <c r="C4371" s="14"/>
    </row>
    <row r="4372" spans="1:3" x14ac:dyDescent="0.3">
      <c r="A4372" s="18"/>
      <c r="B4372" s="14"/>
      <c r="C4372" s="14"/>
    </row>
    <row r="4373" spans="1:3" x14ac:dyDescent="0.3">
      <c r="A4373" s="18"/>
      <c r="B4373" s="14"/>
      <c r="C4373" s="14"/>
    </row>
    <row r="4374" spans="1:3" x14ac:dyDescent="0.3">
      <c r="A4374" s="18"/>
      <c r="B4374" s="14"/>
      <c r="C4374" s="14"/>
    </row>
    <row r="4375" spans="1:3" x14ac:dyDescent="0.3">
      <c r="A4375" s="18"/>
      <c r="B4375" s="14"/>
      <c r="C4375" s="14"/>
    </row>
    <row r="4376" spans="1:3" x14ac:dyDescent="0.3">
      <c r="A4376" s="18"/>
      <c r="B4376" s="14"/>
      <c r="C4376" s="14"/>
    </row>
    <row r="4377" spans="1:3" x14ac:dyDescent="0.3">
      <c r="A4377" s="18"/>
      <c r="B4377" s="14"/>
      <c r="C4377" s="14"/>
    </row>
    <row r="4378" spans="1:3" x14ac:dyDescent="0.3">
      <c r="A4378" s="18"/>
      <c r="B4378" s="14"/>
      <c r="C4378" s="14"/>
    </row>
    <row r="4379" spans="1:3" x14ac:dyDescent="0.3">
      <c r="A4379" s="18"/>
      <c r="B4379" s="14"/>
      <c r="C4379" s="14"/>
    </row>
    <row r="4380" spans="1:3" x14ac:dyDescent="0.3">
      <c r="A4380" s="18"/>
      <c r="B4380" s="14"/>
      <c r="C4380" s="14"/>
    </row>
    <row r="4381" spans="1:3" x14ac:dyDescent="0.3">
      <c r="A4381" s="18"/>
      <c r="B4381" s="14"/>
      <c r="C4381" s="14"/>
    </row>
    <row r="4382" spans="1:3" x14ac:dyDescent="0.3">
      <c r="A4382" s="18"/>
      <c r="B4382" s="14"/>
      <c r="C4382" s="14"/>
    </row>
    <row r="4383" spans="1:3" x14ac:dyDescent="0.3">
      <c r="A4383" s="18"/>
      <c r="B4383" s="14"/>
      <c r="C4383" s="14"/>
    </row>
    <row r="4384" spans="1:3" x14ac:dyDescent="0.3">
      <c r="A4384" s="18"/>
      <c r="B4384" s="14"/>
      <c r="C4384" s="14"/>
    </row>
    <row r="4385" spans="1:3" x14ac:dyDescent="0.3">
      <c r="A4385" s="18"/>
      <c r="B4385" s="14"/>
      <c r="C4385" s="14"/>
    </row>
    <row r="4386" spans="1:3" x14ac:dyDescent="0.3">
      <c r="A4386" s="18"/>
      <c r="B4386" s="14"/>
      <c r="C4386" s="14"/>
    </row>
    <row r="4387" spans="1:3" x14ac:dyDescent="0.3">
      <c r="A4387" s="18"/>
      <c r="B4387" s="14"/>
      <c r="C4387" s="14"/>
    </row>
    <row r="4388" spans="1:3" x14ac:dyDescent="0.3">
      <c r="A4388" s="18"/>
      <c r="B4388" s="14"/>
      <c r="C4388" s="14"/>
    </row>
    <row r="4389" spans="1:3" x14ac:dyDescent="0.3">
      <c r="A4389" s="18"/>
      <c r="B4389" s="14"/>
      <c r="C4389" s="14"/>
    </row>
    <row r="4390" spans="1:3" x14ac:dyDescent="0.3">
      <c r="A4390" s="18"/>
      <c r="B4390" s="14"/>
      <c r="C4390" s="14"/>
    </row>
    <row r="4391" spans="1:3" x14ac:dyDescent="0.3">
      <c r="A4391" s="18"/>
      <c r="B4391" s="14"/>
      <c r="C4391" s="14"/>
    </row>
    <row r="4392" spans="1:3" x14ac:dyDescent="0.3">
      <c r="A4392" s="18"/>
      <c r="B4392" s="14"/>
      <c r="C4392" s="14"/>
    </row>
    <row r="4393" spans="1:3" x14ac:dyDescent="0.3">
      <c r="A4393" s="18"/>
      <c r="B4393" s="14"/>
      <c r="C4393" s="14"/>
    </row>
    <row r="4394" spans="1:3" x14ac:dyDescent="0.3">
      <c r="A4394" s="18"/>
      <c r="B4394" s="14"/>
      <c r="C4394" s="14"/>
    </row>
    <row r="4395" spans="1:3" x14ac:dyDescent="0.3">
      <c r="A4395" s="18"/>
      <c r="B4395" s="14"/>
      <c r="C4395" s="14"/>
    </row>
    <row r="4396" spans="1:3" x14ac:dyDescent="0.3">
      <c r="A4396" s="18"/>
      <c r="B4396" s="14"/>
      <c r="C4396" s="14"/>
    </row>
    <row r="4397" spans="1:3" x14ac:dyDescent="0.3">
      <c r="A4397" s="18"/>
      <c r="B4397" s="14"/>
      <c r="C4397" s="14"/>
    </row>
    <row r="4398" spans="1:3" x14ac:dyDescent="0.3">
      <c r="A4398" s="18"/>
      <c r="B4398" s="14"/>
      <c r="C4398" s="14"/>
    </row>
    <row r="4399" spans="1:3" x14ac:dyDescent="0.3">
      <c r="A4399" s="18"/>
      <c r="B4399" s="14"/>
      <c r="C4399" s="14"/>
    </row>
    <row r="4400" spans="1:3" x14ac:dyDescent="0.3">
      <c r="A4400" s="18"/>
      <c r="B4400" s="14"/>
      <c r="C4400" s="14"/>
    </row>
    <row r="4401" spans="1:3" x14ac:dyDescent="0.3">
      <c r="A4401" s="18"/>
      <c r="B4401" s="14"/>
      <c r="C4401" s="14"/>
    </row>
    <row r="4402" spans="1:3" x14ac:dyDescent="0.3">
      <c r="A4402" s="18"/>
      <c r="B4402" s="14"/>
      <c r="C4402" s="14"/>
    </row>
    <row r="4403" spans="1:3" x14ac:dyDescent="0.3">
      <c r="A4403" s="18"/>
      <c r="B4403" s="14"/>
      <c r="C4403" s="14"/>
    </row>
    <row r="4404" spans="1:3" x14ac:dyDescent="0.3">
      <c r="A4404" s="18"/>
      <c r="B4404" s="14"/>
      <c r="C4404" s="14"/>
    </row>
    <row r="4405" spans="1:3" x14ac:dyDescent="0.3">
      <c r="A4405" s="18"/>
      <c r="B4405" s="14"/>
      <c r="C4405" s="14"/>
    </row>
    <row r="4406" spans="1:3" x14ac:dyDescent="0.3">
      <c r="A4406" s="18"/>
      <c r="B4406" s="14"/>
      <c r="C4406" s="14"/>
    </row>
    <row r="4407" spans="1:3" x14ac:dyDescent="0.3">
      <c r="A4407" s="18"/>
      <c r="B4407" s="14"/>
      <c r="C4407" s="14"/>
    </row>
    <row r="4408" spans="1:3" x14ac:dyDescent="0.3">
      <c r="A4408" s="18"/>
      <c r="B4408" s="14"/>
      <c r="C4408" s="14"/>
    </row>
    <row r="4409" spans="1:3" x14ac:dyDescent="0.3">
      <c r="A4409" s="18"/>
      <c r="B4409" s="14"/>
      <c r="C4409" s="14"/>
    </row>
    <row r="4410" spans="1:3" x14ac:dyDescent="0.3">
      <c r="A4410" s="18"/>
      <c r="B4410" s="14"/>
      <c r="C4410" s="14"/>
    </row>
    <row r="4411" spans="1:3" x14ac:dyDescent="0.3">
      <c r="A4411" s="18"/>
      <c r="B4411" s="14"/>
      <c r="C4411" s="14"/>
    </row>
    <row r="4412" spans="1:3" x14ac:dyDescent="0.3">
      <c r="A4412" s="18"/>
      <c r="B4412" s="14"/>
      <c r="C4412" s="14"/>
    </row>
    <row r="4413" spans="1:3" x14ac:dyDescent="0.3">
      <c r="A4413" s="18"/>
      <c r="B4413" s="14"/>
      <c r="C4413" s="14"/>
    </row>
    <row r="4414" spans="1:3" x14ac:dyDescent="0.3">
      <c r="A4414" s="18"/>
      <c r="B4414" s="14"/>
      <c r="C4414" s="14"/>
    </row>
    <row r="4415" spans="1:3" x14ac:dyDescent="0.3">
      <c r="A4415" s="18"/>
      <c r="B4415" s="14"/>
      <c r="C4415" s="14"/>
    </row>
    <row r="4416" spans="1:3" x14ac:dyDescent="0.3">
      <c r="A4416" s="18"/>
      <c r="B4416" s="14"/>
      <c r="C4416" s="14"/>
    </row>
    <row r="4417" spans="1:3" x14ac:dyDescent="0.3">
      <c r="A4417" s="18"/>
      <c r="B4417" s="14"/>
      <c r="C4417" s="14"/>
    </row>
    <row r="4418" spans="1:3" x14ac:dyDescent="0.3">
      <c r="A4418" s="18"/>
      <c r="B4418" s="14"/>
      <c r="C4418" s="14"/>
    </row>
    <row r="4419" spans="1:3" x14ac:dyDescent="0.3">
      <c r="A4419" s="18"/>
      <c r="B4419" s="14"/>
      <c r="C4419" s="14"/>
    </row>
    <row r="4420" spans="1:3" x14ac:dyDescent="0.3">
      <c r="A4420" s="18"/>
      <c r="B4420" s="14"/>
      <c r="C4420" s="14"/>
    </row>
    <row r="4421" spans="1:3" x14ac:dyDescent="0.3">
      <c r="A4421" s="18"/>
      <c r="B4421" s="14"/>
      <c r="C4421" s="14"/>
    </row>
    <row r="4422" spans="1:3" x14ac:dyDescent="0.3">
      <c r="A4422" s="18"/>
      <c r="B4422" s="14"/>
      <c r="C4422" s="14"/>
    </row>
    <row r="4423" spans="1:3" x14ac:dyDescent="0.3">
      <c r="A4423" s="18"/>
      <c r="B4423" s="14"/>
      <c r="C4423" s="14"/>
    </row>
    <row r="4424" spans="1:3" x14ac:dyDescent="0.3">
      <c r="A4424" s="18"/>
      <c r="B4424" s="14"/>
      <c r="C4424" s="14"/>
    </row>
    <row r="4425" spans="1:3" x14ac:dyDescent="0.3">
      <c r="A4425" s="18"/>
      <c r="B4425" s="14"/>
      <c r="C4425" s="14"/>
    </row>
    <row r="4426" spans="1:3" x14ac:dyDescent="0.3">
      <c r="A4426" s="18"/>
      <c r="B4426" s="14"/>
      <c r="C4426" s="14"/>
    </row>
    <row r="4427" spans="1:3" x14ac:dyDescent="0.3">
      <c r="A4427" s="18"/>
      <c r="B4427" s="14"/>
      <c r="C4427" s="14"/>
    </row>
    <row r="4428" spans="1:3" x14ac:dyDescent="0.3">
      <c r="A4428" s="18"/>
      <c r="B4428" s="14"/>
      <c r="C4428" s="14"/>
    </row>
    <row r="4429" spans="1:3" x14ac:dyDescent="0.3">
      <c r="A4429" s="18"/>
      <c r="B4429" s="14"/>
      <c r="C4429" s="14"/>
    </row>
    <row r="4430" spans="1:3" x14ac:dyDescent="0.3">
      <c r="A4430" s="18"/>
      <c r="B4430" s="14"/>
      <c r="C4430" s="14"/>
    </row>
    <row r="4431" spans="1:3" x14ac:dyDescent="0.3">
      <c r="A4431" s="18"/>
      <c r="B4431" s="14"/>
      <c r="C4431" s="14"/>
    </row>
    <row r="4432" spans="1:3" x14ac:dyDescent="0.3">
      <c r="A4432" s="18"/>
      <c r="B4432" s="14"/>
      <c r="C4432" s="14"/>
    </row>
    <row r="4433" spans="1:3" x14ac:dyDescent="0.3">
      <c r="A4433" s="18"/>
      <c r="B4433" s="14"/>
      <c r="C4433" s="14"/>
    </row>
    <row r="4434" spans="1:3" x14ac:dyDescent="0.3">
      <c r="A4434" s="18"/>
      <c r="B4434" s="14"/>
      <c r="C4434" s="14"/>
    </row>
    <row r="4435" spans="1:3" x14ac:dyDescent="0.3">
      <c r="A4435" s="18"/>
      <c r="B4435" s="14"/>
      <c r="C4435" s="14"/>
    </row>
    <row r="4436" spans="1:3" x14ac:dyDescent="0.3">
      <c r="A4436" s="18"/>
      <c r="B4436" s="14"/>
      <c r="C4436" s="14"/>
    </row>
    <row r="4437" spans="1:3" x14ac:dyDescent="0.3">
      <c r="A4437" s="18"/>
      <c r="B4437" s="14"/>
      <c r="C4437" s="14"/>
    </row>
    <row r="4438" spans="1:3" x14ac:dyDescent="0.3">
      <c r="A4438" s="18"/>
      <c r="B4438" s="14"/>
      <c r="C4438" s="14"/>
    </row>
    <row r="4439" spans="1:3" x14ac:dyDescent="0.3">
      <c r="A4439" s="18"/>
      <c r="B4439" s="14"/>
      <c r="C4439" s="14"/>
    </row>
    <row r="4440" spans="1:3" x14ac:dyDescent="0.3">
      <c r="A4440" s="18"/>
      <c r="B4440" s="14"/>
      <c r="C4440" s="14"/>
    </row>
    <row r="4441" spans="1:3" x14ac:dyDescent="0.3">
      <c r="A4441" s="18"/>
      <c r="B4441" s="14"/>
      <c r="C4441" s="14"/>
    </row>
    <row r="4442" spans="1:3" x14ac:dyDescent="0.3">
      <c r="A4442" s="18"/>
      <c r="B4442" s="14"/>
      <c r="C4442" s="14"/>
    </row>
    <row r="4443" spans="1:3" x14ac:dyDescent="0.3">
      <c r="A4443" s="18"/>
      <c r="B4443" s="14"/>
      <c r="C4443" s="14"/>
    </row>
    <row r="4444" spans="1:3" x14ac:dyDescent="0.3">
      <c r="A4444" s="18"/>
      <c r="B4444" s="14"/>
      <c r="C4444" s="14"/>
    </row>
    <row r="4445" spans="1:3" x14ac:dyDescent="0.3">
      <c r="A4445" s="18"/>
      <c r="B4445" s="14"/>
      <c r="C4445" s="14"/>
    </row>
    <row r="4446" spans="1:3" x14ac:dyDescent="0.3">
      <c r="A4446" s="18"/>
      <c r="B4446" s="14"/>
      <c r="C4446" s="14"/>
    </row>
    <row r="4447" spans="1:3" x14ac:dyDescent="0.3">
      <c r="A4447" s="18"/>
      <c r="B4447" s="14"/>
      <c r="C4447" s="14"/>
    </row>
    <row r="4448" spans="1:3" x14ac:dyDescent="0.3">
      <c r="A4448" s="18"/>
      <c r="B4448" s="14"/>
      <c r="C4448" s="14"/>
    </row>
    <row r="4449" spans="1:3" x14ac:dyDescent="0.3">
      <c r="A4449" s="18"/>
      <c r="B4449" s="14"/>
      <c r="C4449" s="14"/>
    </row>
    <row r="4450" spans="1:3" x14ac:dyDescent="0.3">
      <c r="A4450" s="18"/>
      <c r="B4450" s="14"/>
      <c r="C4450" s="14"/>
    </row>
    <row r="4451" spans="1:3" x14ac:dyDescent="0.3">
      <c r="A4451" s="18"/>
      <c r="B4451" s="14"/>
      <c r="C4451" s="14"/>
    </row>
    <row r="4452" spans="1:3" x14ac:dyDescent="0.3">
      <c r="A4452" s="18"/>
      <c r="B4452" s="14"/>
      <c r="C4452" s="14"/>
    </row>
    <row r="4453" spans="1:3" x14ac:dyDescent="0.3">
      <c r="A4453" s="18"/>
      <c r="B4453" s="14"/>
      <c r="C4453" s="14"/>
    </row>
    <row r="4454" spans="1:3" x14ac:dyDescent="0.3">
      <c r="A4454" s="18"/>
      <c r="B4454" s="14"/>
      <c r="C4454" s="14"/>
    </row>
    <row r="4455" spans="1:3" x14ac:dyDescent="0.3">
      <c r="A4455" s="18"/>
      <c r="B4455" s="14"/>
      <c r="C4455" s="14"/>
    </row>
    <row r="4456" spans="1:3" x14ac:dyDescent="0.3">
      <c r="A4456" s="18"/>
      <c r="B4456" s="14"/>
      <c r="C4456" s="14"/>
    </row>
    <row r="4457" spans="1:3" x14ac:dyDescent="0.3">
      <c r="A4457" s="18"/>
      <c r="B4457" s="14"/>
      <c r="C4457" s="14"/>
    </row>
    <row r="4458" spans="1:3" x14ac:dyDescent="0.3">
      <c r="A4458" s="18"/>
      <c r="B4458" s="14"/>
      <c r="C4458" s="14"/>
    </row>
    <row r="4459" spans="1:3" x14ac:dyDescent="0.3">
      <c r="A4459" s="18"/>
      <c r="B4459" s="14"/>
      <c r="C4459" s="14"/>
    </row>
    <row r="4460" spans="1:3" x14ac:dyDescent="0.3">
      <c r="A4460" s="18"/>
      <c r="B4460" s="14"/>
      <c r="C4460" s="14"/>
    </row>
    <row r="4461" spans="1:3" x14ac:dyDescent="0.3">
      <c r="A4461" s="18"/>
      <c r="B4461" s="14"/>
      <c r="C4461" s="14"/>
    </row>
    <row r="4462" spans="1:3" x14ac:dyDescent="0.3">
      <c r="A4462" s="18"/>
      <c r="B4462" s="14"/>
      <c r="C4462" s="14"/>
    </row>
    <row r="4463" spans="1:3" x14ac:dyDescent="0.3">
      <c r="A4463" s="18"/>
      <c r="B4463" s="14"/>
      <c r="C4463" s="14"/>
    </row>
    <row r="4464" spans="1:3" x14ac:dyDescent="0.3">
      <c r="A4464" s="18"/>
      <c r="B4464" s="14"/>
      <c r="C4464" s="14"/>
    </row>
    <row r="4465" spans="1:3" x14ac:dyDescent="0.3">
      <c r="A4465" s="18"/>
      <c r="B4465" s="14"/>
      <c r="C4465" s="14"/>
    </row>
    <row r="4466" spans="1:3" x14ac:dyDescent="0.3">
      <c r="A4466" s="18"/>
      <c r="B4466" s="14"/>
      <c r="C4466" s="14"/>
    </row>
    <row r="4467" spans="1:3" x14ac:dyDescent="0.3">
      <c r="A4467" s="18"/>
      <c r="B4467" s="14"/>
      <c r="C4467" s="14"/>
    </row>
    <row r="4468" spans="1:3" x14ac:dyDescent="0.3">
      <c r="A4468" s="18"/>
      <c r="B4468" s="14"/>
      <c r="C4468" s="14"/>
    </row>
    <row r="4469" spans="1:3" x14ac:dyDescent="0.3">
      <c r="A4469" s="18"/>
      <c r="B4469" s="14"/>
      <c r="C4469" s="14"/>
    </row>
    <row r="4470" spans="1:3" x14ac:dyDescent="0.3">
      <c r="A4470" s="18"/>
      <c r="B4470" s="14"/>
      <c r="C4470" s="14"/>
    </row>
    <row r="4471" spans="1:3" x14ac:dyDescent="0.3">
      <c r="A4471" s="18"/>
      <c r="B4471" s="14"/>
      <c r="C4471" s="14"/>
    </row>
    <row r="4472" spans="1:3" x14ac:dyDescent="0.3">
      <c r="A4472" s="18"/>
      <c r="B4472" s="14"/>
      <c r="C4472" s="14"/>
    </row>
    <row r="4473" spans="1:3" x14ac:dyDescent="0.3">
      <c r="A4473" s="18"/>
      <c r="B4473" s="14"/>
      <c r="C4473" s="14"/>
    </row>
    <row r="4474" spans="1:3" x14ac:dyDescent="0.3">
      <c r="A4474" s="18"/>
      <c r="B4474" s="14"/>
      <c r="C4474" s="14"/>
    </row>
    <row r="4475" spans="1:3" x14ac:dyDescent="0.3">
      <c r="A4475" s="18"/>
      <c r="B4475" s="14"/>
      <c r="C4475" s="14"/>
    </row>
    <row r="4476" spans="1:3" x14ac:dyDescent="0.3">
      <c r="A4476" s="18"/>
      <c r="B4476" s="14"/>
      <c r="C4476" s="14"/>
    </row>
    <row r="4477" spans="1:3" x14ac:dyDescent="0.3">
      <c r="A4477" s="18"/>
      <c r="B4477" s="14"/>
      <c r="C4477" s="14"/>
    </row>
    <row r="4478" spans="1:3" x14ac:dyDescent="0.3">
      <c r="A4478" s="18"/>
      <c r="B4478" s="14"/>
      <c r="C4478" s="14"/>
    </row>
    <row r="4479" spans="1:3" x14ac:dyDescent="0.3">
      <c r="A4479" s="18"/>
      <c r="B4479" s="14"/>
      <c r="C4479" s="14"/>
    </row>
    <row r="4480" spans="1:3" x14ac:dyDescent="0.3">
      <c r="A4480" s="18"/>
      <c r="B4480" s="14"/>
      <c r="C4480" s="14"/>
    </row>
    <row r="4481" spans="1:3" x14ac:dyDescent="0.3">
      <c r="A4481" s="18"/>
      <c r="B4481" s="14"/>
      <c r="C4481" s="14"/>
    </row>
    <row r="4482" spans="1:3" x14ac:dyDescent="0.3">
      <c r="A4482" s="18"/>
      <c r="B4482" s="14"/>
      <c r="C4482" s="14"/>
    </row>
    <row r="4483" spans="1:3" x14ac:dyDescent="0.3">
      <c r="A4483" s="18"/>
      <c r="B4483" s="14"/>
      <c r="C4483" s="14"/>
    </row>
    <row r="4484" spans="1:3" x14ac:dyDescent="0.3">
      <c r="A4484" s="18"/>
      <c r="B4484" s="14"/>
      <c r="C4484" s="14"/>
    </row>
    <row r="4485" spans="1:3" x14ac:dyDescent="0.3">
      <c r="A4485" s="18"/>
      <c r="B4485" s="14"/>
      <c r="C4485" s="14"/>
    </row>
    <row r="4486" spans="1:3" x14ac:dyDescent="0.3">
      <c r="A4486" s="18"/>
      <c r="B4486" s="14"/>
      <c r="C4486" s="14"/>
    </row>
    <row r="4487" spans="1:3" x14ac:dyDescent="0.3">
      <c r="A4487" s="18"/>
      <c r="B4487" s="14"/>
      <c r="C4487" s="14"/>
    </row>
    <row r="4488" spans="1:3" x14ac:dyDescent="0.3">
      <c r="A4488" s="18"/>
      <c r="B4488" s="14"/>
      <c r="C4488" s="14"/>
    </row>
    <row r="4489" spans="1:3" x14ac:dyDescent="0.3">
      <c r="A4489" s="18"/>
      <c r="B4489" s="14"/>
      <c r="C4489" s="14"/>
    </row>
    <row r="4490" spans="1:3" x14ac:dyDescent="0.3">
      <c r="A4490" s="18"/>
      <c r="B4490" s="14"/>
      <c r="C4490" s="14"/>
    </row>
    <row r="4491" spans="1:3" x14ac:dyDescent="0.3">
      <c r="A4491" s="18"/>
      <c r="B4491" s="14"/>
      <c r="C4491" s="14"/>
    </row>
    <row r="4492" spans="1:3" x14ac:dyDescent="0.3">
      <c r="A4492" s="18"/>
      <c r="B4492" s="14"/>
      <c r="C4492" s="14"/>
    </row>
    <row r="4493" spans="1:3" x14ac:dyDescent="0.3">
      <c r="A4493" s="18"/>
      <c r="B4493" s="14"/>
      <c r="C4493" s="14"/>
    </row>
    <row r="4494" spans="1:3" x14ac:dyDescent="0.3">
      <c r="A4494" s="18"/>
      <c r="B4494" s="14"/>
      <c r="C4494" s="14"/>
    </row>
    <row r="4495" spans="1:3" x14ac:dyDescent="0.3">
      <c r="A4495" s="18"/>
      <c r="B4495" s="14"/>
      <c r="C4495" s="14"/>
    </row>
    <row r="4496" spans="1:3" x14ac:dyDescent="0.3">
      <c r="A4496" s="18"/>
      <c r="B4496" s="14"/>
      <c r="C4496" s="14"/>
    </row>
    <row r="4497" spans="1:3" x14ac:dyDescent="0.3">
      <c r="A4497" s="18"/>
      <c r="B4497" s="14"/>
      <c r="C4497" s="14"/>
    </row>
    <row r="4498" spans="1:3" x14ac:dyDescent="0.3">
      <c r="A4498" s="18"/>
      <c r="B4498" s="14"/>
      <c r="C4498" s="14"/>
    </row>
    <row r="4499" spans="1:3" x14ac:dyDescent="0.3">
      <c r="A4499" s="18"/>
      <c r="B4499" s="14"/>
      <c r="C4499" s="14"/>
    </row>
    <row r="4500" spans="1:3" x14ac:dyDescent="0.3">
      <c r="A4500" s="18"/>
      <c r="B4500" s="14"/>
      <c r="C4500" s="14"/>
    </row>
    <row r="4501" spans="1:3" x14ac:dyDescent="0.3">
      <c r="A4501" s="18"/>
      <c r="B4501" s="14"/>
      <c r="C4501" s="14"/>
    </row>
    <row r="4502" spans="1:3" x14ac:dyDescent="0.3">
      <c r="A4502" s="18"/>
      <c r="B4502" s="14"/>
      <c r="C4502" s="14"/>
    </row>
    <row r="4503" spans="1:3" x14ac:dyDescent="0.3">
      <c r="A4503" s="18"/>
      <c r="B4503" s="14"/>
      <c r="C4503" s="14"/>
    </row>
    <row r="4504" spans="1:3" x14ac:dyDescent="0.3">
      <c r="A4504" s="18"/>
      <c r="B4504" s="14"/>
      <c r="C4504" s="14"/>
    </row>
    <row r="4505" spans="1:3" x14ac:dyDescent="0.3">
      <c r="A4505" s="18"/>
      <c r="B4505" s="14"/>
      <c r="C4505" s="14"/>
    </row>
    <row r="4506" spans="1:3" x14ac:dyDescent="0.3">
      <c r="A4506" s="18"/>
      <c r="B4506" s="14"/>
      <c r="C4506" s="14"/>
    </row>
    <row r="4507" spans="1:3" x14ac:dyDescent="0.3">
      <c r="A4507" s="18"/>
      <c r="B4507" s="14"/>
      <c r="C4507" s="14"/>
    </row>
    <row r="4508" spans="1:3" x14ac:dyDescent="0.3">
      <c r="A4508" s="18"/>
      <c r="B4508" s="14"/>
      <c r="C4508" s="14"/>
    </row>
    <row r="4509" spans="1:3" x14ac:dyDescent="0.3">
      <c r="A4509" s="18"/>
      <c r="B4509" s="14"/>
      <c r="C4509" s="14"/>
    </row>
    <row r="4510" spans="1:3" x14ac:dyDescent="0.3">
      <c r="A4510" s="18"/>
      <c r="B4510" s="14"/>
      <c r="C4510" s="14"/>
    </row>
    <row r="4511" spans="1:3" x14ac:dyDescent="0.3">
      <c r="A4511" s="18"/>
      <c r="B4511" s="14"/>
      <c r="C4511" s="14"/>
    </row>
    <row r="4512" spans="1:3" x14ac:dyDescent="0.3">
      <c r="A4512" s="18"/>
      <c r="B4512" s="14"/>
      <c r="C4512" s="14"/>
    </row>
    <row r="4513" spans="1:3" x14ac:dyDescent="0.3">
      <c r="A4513" s="18"/>
      <c r="B4513" s="14"/>
      <c r="C4513" s="14"/>
    </row>
    <row r="4514" spans="1:3" x14ac:dyDescent="0.3">
      <c r="A4514" s="18"/>
      <c r="B4514" s="14"/>
      <c r="C4514" s="14"/>
    </row>
    <row r="4515" spans="1:3" x14ac:dyDescent="0.3">
      <c r="A4515" s="18"/>
      <c r="B4515" s="14"/>
      <c r="C4515" s="14"/>
    </row>
    <row r="4516" spans="1:3" x14ac:dyDescent="0.3">
      <c r="A4516" s="18"/>
      <c r="B4516" s="14"/>
      <c r="C4516" s="14"/>
    </row>
    <row r="4517" spans="1:3" x14ac:dyDescent="0.3">
      <c r="A4517" s="18"/>
      <c r="B4517" s="14"/>
      <c r="C4517" s="14"/>
    </row>
    <row r="4518" spans="1:3" x14ac:dyDescent="0.3">
      <c r="A4518" s="18"/>
      <c r="B4518" s="14"/>
      <c r="C4518" s="14"/>
    </row>
    <row r="4519" spans="1:3" x14ac:dyDescent="0.3">
      <c r="A4519" s="18"/>
      <c r="B4519" s="14"/>
      <c r="C4519" s="14"/>
    </row>
    <row r="4520" spans="1:3" x14ac:dyDescent="0.3">
      <c r="A4520" s="18"/>
      <c r="B4520" s="14"/>
      <c r="C4520" s="14"/>
    </row>
    <row r="4521" spans="1:3" x14ac:dyDescent="0.3">
      <c r="A4521" s="18"/>
      <c r="B4521" s="14"/>
      <c r="C4521" s="14"/>
    </row>
    <row r="4522" spans="1:3" x14ac:dyDescent="0.3">
      <c r="A4522" s="18"/>
      <c r="B4522" s="14"/>
      <c r="C4522" s="14"/>
    </row>
    <row r="4523" spans="1:3" x14ac:dyDescent="0.3">
      <c r="A4523" s="18"/>
      <c r="B4523" s="14"/>
      <c r="C4523" s="14"/>
    </row>
    <row r="4524" spans="1:3" x14ac:dyDescent="0.3">
      <c r="A4524" s="18"/>
      <c r="B4524" s="14"/>
      <c r="C4524" s="14"/>
    </row>
    <row r="4525" spans="1:3" x14ac:dyDescent="0.3">
      <c r="A4525" s="18"/>
      <c r="B4525" s="14"/>
      <c r="C4525" s="14"/>
    </row>
    <row r="4526" spans="1:3" x14ac:dyDescent="0.3">
      <c r="A4526" s="18"/>
      <c r="B4526" s="14"/>
      <c r="C4526" s="14"/>
    </row>
    <row r="4527" spans="1:3" x14ac:dyDescent="0.3">
      <c r="A4527" s="18"/>
      <c r="B4527" s="14"/>
      <c r="C4527" s="14"/>
    </row>
    <row r="4528" spans="1:3" x14ac:dyDescent="0.3">
      <c r="A4528" s="18"/>
      <c r="B4528" s="14"/>
      <c r="C4528" s="14"/>
    </row>
    <row r="4529" spans="1:3" x14ac:dyDescent="0.3">
      <c r="A4529" s="18"/>
      <c r="B4529" s="14"/>
      <c r="C4529" s="14"/>
    </row>
    <row r="4530" spans="1:3" x14ac:dyDescent="0.3">
      <c r="A4530" s="18"/>
      <c r="B4530" s="14"/>
      <c r="C4530" s="14"/>
    </row>
    <row r="4531" spans="1:3" x14ac:dyDescent="0.3">
      <c r="A4531" s="18"/>
      <c r="B4531" s="14"/>
      <c r="C4531" s="14"/>
    </row>
    <row r="4532" spans="1:3" x14ac:dyDescent="0.3">
      <c r="A4532" s="18"/>
      <c r="B4532" s="14"/>
      <c r="C4532" s="14"/>
    </row>
    <row r="4533" spans="1:3" x14ac:dyDescent="0.3">
      <c r="A4533" s="18"/>
      <c r="B4533" s="14"/>
      <c r="C4533" s="14"/>
    </row>
    <row r="4534" spans="1:3" x14ac:dyDescent="0.3">
      <c r="A4534" s="18"/>
      <c r="B4534" s="14"/>
      <c r="C4534" s="14"/>
    </row>
    <row r="4535" spans="1:3" x14ac:dyDescent="0.3">
      <c r="A4535" s="18"/>
      <c r="B4535" s="14"/>
      <c r="C4535" s="14"/>
    </row>
    <row r="4536" spans="1:3" x14ac:dyDescent="0.3">
      <c r="A4536" s="18"/>
      <c r="B4536" s="14"/>
      <c r="C4536" s="14"/>
    </row>
    <row r="4537" spans="1:3" x14ac:dyDescent="0.3">
      <c r="A4537" s="18"/>
      <c r="B4537" s="14"/>
      <c r="C4537" s="14"/>
    </row>
    <row r="4538" spans="1:3" x14ac:dyDescent="0.3">
      <c r="A4538" s="18"/>
      <c r="B4538" s="14"/>
      <c r="C4538" s="14"/>
    </row>
    <row r="4539" spans="1:3" x14ac:dyDescent="0.3">
      <c r="A4539" s="18"/>
      <c r="B4539" s="14"/>
      <c r="C4539" s="14"/>
    </row>
    <row r="4540" spans="1:3" x14ac:dyDescent="0.3">
      <c r="A4540" s="18"/>
      <c r="B4540" s="14"/>
      <c r="C4540" s="14"/>
    </row>
    <row r="4541" spans="1:3" x14ac:dyDescent="0.3">
      <c r="A4541" s="18"/>
      <c r="B4541" s="14"/>
      <c r="C4541" s="14"/>
    </row>
    <row r="4542" spans="1:3" x14ac:dyDescent="0.3">
      <c r="A4542" s="18"/>
      <c r="B4542" s="14"/>
      <c r="C4542" s="14"/>
    </row>
    <row r="4543" spans="1:3" x14ac:dyDescent="0.3">
      <c r="A4543" s="18"/>
      <c r="B4543" s="14"/>
      <c r="C4543" s="14"/>
    </row>
    <row r="4544" spans="1:3" x14ac:dyDescent="0.3">
      <c r="A4544" s="18"/>
      <c r="B4544" s="14"/>
      <c r="C4544" s="14"/>
    </row>
    <row r="4545" spans="1:3" x14ac:dyDescent="0.3">
      <c r="A4545" s="18"/>
      <c r="B4545" s="14"/>
      <c r="C4545" s="14"/>
    </row>
    <row r="4546" spans="1:3" x14ac:dyDescent="0.3">
      <c r="A4546" s="18"/>
      <c r="B4546" s="14"/>
      <c r="C4546" s="14"/>
    </row>
    <row r="4547" spans="1:3" x14ac:dyDescent="0.3">
      <c r="A4547" s="18"/>
      <c r="B4547" s="14"/>
      <c r="C4547" s="14"/>
    </row>
    <row r="4548" spans="1:3" x14ac:dyDescent="0.3">
      <c r="A4548" s="18"/>
      <c r="B4548" s="14"/>
      <c r="C4548" s="14"/>
    </row>
    <row r="4549" spans="1:3" x14ac:dyDescent="0.3">
      <c r="A4549" s="18"/>
      <c r="B4549" s="14"/>
      <c r="C4549" s="14"/>
    </row>
    <row r="4550" spans="1:3" x14ac:dyDescent="0.3">
      <c r="A4550" s="18"/>
      <c r="B4550" s="14"/>
      <c r="C4550" s="14"/>
    </row>
    <row r="4551" spans="1:3" x14ac:dyDescent="0.3">
      <c r="A4551" s="18"/>
      <c r="B4551" s="14"/>
      <c r="C4551" s="14"/>
    </row>
    <row r="4552" spans="1:3" x14ac:dyDescent="0.3">
      <c r="A4552" s="18"/>
      <c r="B4552" s="14"/>
      <c r="C4552" s="14"/>
    </row>
    <row r="4553" spans="1:3" x14ac:dyDescent="0.3">
      <c r="A4553" s="18"/>
      <c r="B4553" s="14"/>
      <c r="C4553" s="14"/>
    </row>
    <row r="4554" spans="1:3" x14ac:dyDescent="0.3">
      <c r="A4554" s="18"/>
      <c r="B4554" s="14"/>
      <c r="C4554" s="14"/>
    </row>
    <row r="4555" spans="1:3" x14ac:dyDescent="0.3">
      <c r="A4555" s="18"/>
      <c r="B4555" s="14"/>
      <c r="C4555" s="14"/>
    </row>
    <row r="4556" spans="1:3" x14ac:dyDescent="0.3">
      <c r="A4556" s="18"/>
      <c r="B4556" s="14"/>
      <c r="C4556" s="14"/>
    </row>
    <row r="4557" spans="1:3" x14ac:dyDescent="0.3">
      <c r="A4557" s="18"/>
      <c r="B4557" s="14"/>
      <c r="C4557" s="14"/>
    </row>
    <row r="4558" spans="1:3" x14ac:dyDescent="0.3">
      <c r="A4558" s="18"/>
      <c r="B4558" s="14"/>
      <c r="C4558" s="14"/>
    </row>
    <row r="4559" spans="1:3" x14ac:dyDescent="0.3">
      <c r="A4559" s="18"/>
      <c r="B4559" s="14"/>
      <c r="C4559" s="14"/>
    </row>
    <row r="4560" spans="1:3" x14ac:dyDescent="0.3">
      <c r="A4560" s="18"/>
      <c r="B4560" s="14"/>
      <c r="C4560" s="14"/>
    </row>
    <row r="4561" spans="1:3" x14ac:dyDescent="0.3">
      <c r="A4561" s="18"/>
      <c r="B4561" s="14"/>
      <c r="C4561" s="14"/>
    </row>
    <row r="4562" spans="1:3" x14ac:dyDescent="0.3">
      <c r="A4562" s="18"/>
      <c r="B4562" s="14"/>
      <c r="C4562" s="14"/>
    </row>
    <row r="4563" spans="1:3" x14ac:dyDescent="0.3">
      <c r="A4563" s="18"/>
      <c r="B4563" s="14"/>
      <c r="C4563" s="14"/>
    </row>
    <row r="4564" spans="1:3" x14ac:dyDescent="0.3">
      <c r="A4564" s="18"/>
      <c r="B4564" s="14"/>
      <c r="C4564" s="14"/>
    </row>
    <row r="4565" spans="1:3" x14ac:dyDescent="0.3">
      <c r="A4565" s="18"/>
      <c r="B4565" s="14"/>
      <c r="C4565" s="14"/>
    </row>
    <row r="4566" spans="1:3" x14ac:dyDescent="0.3">
      <c r="A4566" s="18"/>
      <c r="B4566" s="14"/>
      <c r="C4566" s="14"/>
    </row>
    <row r="4567" spans="1:3" x14ac:dyDescent="0.3">
      <c r="A4567" s="18"/>
      <c r="B4567" s="14"/>
      <c r="C4567" s="14"/>
    </row>
    <row r="4568" spans="1:3" x14ac:dyDescent="0.3">
      <c r="A4568" s="18"/>
      <c r="B4568" s="14"/>
      <c r="C4568" s="14"/>
    </row>
    <row r="4569" spans="1:3" x14ac:dyDescent="0.3">
      <c r="A4569" s="18"/>
      <c r="B4569" s="14"/>
      <c r="C4569" s="14"/>
    </row>
    <row r="4570" spans="1:3" x14ac:dyDescent="0.3">
      <c r="A4570" s="18"/>
      <c r="B4570" s="14"/>
      <c r="C4570" s="14"/>
    </row>
    <row r="4571" spans="1:3" x14ac:dyDescent="0.3">
      <c r="A4571" s="18"/>
      <c r="B4571" s="14"/>
      <c r="C4571" s="14"/>
    </row>
    <row r="4572" spans="1:3" x14ac:dyDescent="0.3">
      <c r="A4572" s="18"/>
      <c r="B4572" s="14"/>
      <c r="C4572" s="14"/>
    </row>
    <row r="4573" spans="1:3" x14ac:dyDescent="0.3">
      <c r="A4573" s="18"/>
      <c r="B4573" s="14"/>
      <c r="C4573" s="14"/>
    </row>
    <row r="4574" spans="1:3" x14ac:dyDescent="0.3">
      <c r="A4574" s="18"/>
      <c r="B4574" s="14"/>
      <c r="C4574" s="14"/>
    </row>
    <row r="4575" spans="1:3" x14ac:dyDescent="0.3">
      <c r="A4575" s="18"/>
      <c r="B4575" s="14"/>
      <c r="C4575" s="14"/>
    </row>
    <row r="4576" spans="1:3" x14ac:dyDescent="0.3">
      <c r="A4576" s="18"/>
      <c r="B4576" s="14"/>
      <c r="C4576" s="14"/>
    </row>
    <row r="4577" spans="1:3" x14ac:dyDescent="0.3">
      <c r="A4577" s="18"/>
      <c r="B4577" s="14"/>
      <c r="C4577" s="14"/>
    </row>
    <row r="4578" spans="1:3" x14ac:dyDescent="0.3">
      <c r="A4578" s="18"/>
      <c r="B4578" s="14"/>
      <c r="C4578" s="14"/>
    </row>
    <row r="4579" spans="1:3" x14ac:dyDescent="0.3">
      <c r="A4579" s="18"/>
      <c r="B4579" s="14"/>
      <c r="C4579" s="14"/>
    </row>
    <row r="4580" spans="1:3" x14ac:dyDescent="0.3">
      <c r="A4580" s="18"/>
      <c r="B4580" s="14"/>
      <c r="C4580" s="14"/>
    </row>
    <row r="4581" spans="1:3" x14ac:dyDescent="0.3">
      <c r="A4581" s="18"/>
      <c r="B4581" s="14"/>
      <c r="C4581" s="14"/>
    </row>
    <row r="4582" spans="1:3" x14ac:dyDescent="0.3">
      <c r="A4582" s="18"/>
      <c r="B4582" s="14"/>
      <c r="C4582" s="14"/>
    </row>
    <row r="4583" spans="1:3" x14ac:dyDescent="0.3">
      <c r="A4583" s="18"/>
      <c r="B4583" s="14"/>
      <c r="C4583" s="14"/>
    </row>
    <row r="4584" spans="1:3" x14ac:dyDescent="0.3">
      <c r="A4584" s="18"/>
      <c r="B4584" s="14"/>
      <c r="C4584" s="14"/>
    </row>
    <row r="4585" spans="1:3" x14ac:dyDescent="0.3">
      <c r="A4585" s="18"/>
      <c r="B4585" s="14"/>
      <c r="C4585" s="14"/>
    </row>
    <row r="4586" spans="1:3" x14ac:dyDescent="0.3">
      <c r="A4586" s="18"/>
      <c r="B4586" s="14"/>
      <c r="C4586" s="14"/>
    </row>
    <row r="4587" spans="1:3" x14ac:dyDescent="0.3">
      <c r="A4587" s="18"/>
      <c r="B4587" s="14"/>
      <c r="C4587" s="14"/>
    </row>
    <row r="4588" spans="1:3" x14ac:dyDescent="0.3">
      <c r="A4588" s="18"/>
      <c r="B4588" s="14"/>
      <c r="C4588" s="14"/>
    </row>
    <row r="4589" spans="1:3" x14ac:dyDescent="0.3">
      <c r="A4589" s="18"/>
      <c r="B4589" s="14"/>
      <c r="C4589" s="14"/>
    </row>
    <row r="4590" spans="1:3" x14ac:dyDescent="0.3">
      <c r="A4590" s="18"/>
      <c r="B4590" s="14"/>
      <c r="C4590" s="14"/>
    </row>
    <row r="4591" spans="1:3" x14ac:dyDescent="0.3">
      <c r="A4591" s="18"/>
      <c r="B4591" s="14"/>
      <c r="C4591" s="14"/>
    </row>
    <row r="4592" spans="1:3" x14ac:dyDescent="0.3">
      <c r="A4592" s="18"/>
      <c r="B4592" s="14"/>
      <c r="C4592" s="14"/>
    </row>
    <row r="4593" spans="1:3" x14ac:dyDescent="0.3">
      <c r="A4593" s="18"/>
      <c r="B4593" s="14"/>
      <c r="C4593" s="14"/>
    </row>
    <row r="4594" spans="1:3" x14ac:dyDescent="0.3">
      <c r="A4594" s="18"/>
      <c r="B4594" s="14"/>
      <c r="C4594" s="14"/>
    </row>
    <row r="4595" spans="1:3" x14ac:dyDescent="0.3">
      <c r="A4595" s="18"/>
      <c r="B4595" s="14"/>
      <c r="C4595" s="14"/>
    </row>
    <row r="4596" spans="1:3" x14ac:dyDescent="0.3">
      <c r="A4596" s="18"/>
      <c r="B4596" s="14"/>
      <c r="C4596" s="14"/>
    </row>
    <row r="4597" spans="1:3" x14ac:dyDescent="0.3">
      <c r="A4597" s="18"/>
      <c r="B4597" s="14"/>
      <c r="C4597" s="14"/>
    </row>
    <row r="4598" spans="1:3" x14ac:dyDescent="0.3">
      <c r="A4598" s="18"/>
      <c r="B4598" s="14"/>
      <c r="C4598" s="14"/>
    </row>
    <row r="4599" spans="1:3" x14ac:dyDescent="0.3">
      <c r="A4599" s="18"/>
      <c r="B4599" s="14"/>
      <c r="C4599" s="14"/>
    </row>
    <row r="4600" spans="1:3" x14ac:dyDescent="0.3">
      <c r="A4600" s="18"/>
      <c r="B4600" s="14"/>
      <c r="C4600" s="14"/>
    </row>
    <row r="4601" spans="1:3" x14ac:dyDescent="0.3">
      <c r="A4601" s="18"/>
      <c r="B4601" s="14"/>
      <c r="C4601" s="14"/>
    </row>
    <row r="4602" spans="1:3" x14ac:dyDescent="0.3">
      <c r="A4602" s="18"/>
      <c r="B4602" s="14"/>
      <c r="C4602" s="14"/>
    </row>
    <row r="4603" spans="1:3" x14ac:dyDescent="0.3">
      <c r="A4603" s="18"/>
      <c r="B4603" s="14"/>
      <c r="C4603" s="14"/>
    </row>
    <row r="4604" spans="1:3" x14ac:dyDescent="0.3">
      <c r="A4604" s="18"/>
      <c r="B4604" s="14"/>
      <c r="C4604" s="14"/>
    </row>
    <row r="4605" spans="1:3" x14ac:dyDescent="0.3">
      <c r="A4605" s="18"/>
      <c r="B4605" s="14"/>
      <c r="C4605" s="14"/>
    </row>
    <row r="4606" spans="1:3" x14ac:dyDescent="0.3">
      <c r="A4606" s="18"/>
      <c r="B4606" s="14"/>
      <c r="C4606" s="14"/>
    </row>
    <row r="4607" spans="1:3" x14ac:dyDescent="0.3">
      <c r="A4607" s="18"/>
      <c r="B4607" s="14"/>
      <c r="C4607" s="14"/>
    </row>
    <row r="4608" spans="1:3" x14ac:dyDescent="0.3">
      <c r="A4608" s="18"/>
      <c r="B4608" s="14"/>
      <c r="C4608" s="14"/>
    </row>
    <row r="4609" spans="1:3" x14ac:dyDescent="0.3">
      <c r="A4609" s="18"/>
      <c r="B4609" s="14"/>
      <c r="C4609" s="14"/>
    </row>
    <row r="4610" spans="1:3" x14ac:dyDescent="0.3">
      <c r="A4610" s="18"/>
      <c r="B4610" s="14"/>
      <c r="C4610" s="14"/>
    </row>
    <row r="4611" spans="1:3" x14ac:dyDescent="0.3">
      <c r="A4611" s="18"/>
      <c r="B4611" s="14"/>
      <c r="C4611" s="14"/>
    </row>
    <row r="4612" spans="1:3" x14ac:dyDescent="0.3">
      <c r="A4612" s="18"/>
      <c r="B4612" s="14"/>
      <c r="C4612" s="14"/>
    </row>
    <row r="4613" spans="1:3" x14ac:dyDescent="0.3">
      <c r="A4613" s="18"/>
      <c r="B4613" s="14"/>
      <c r="C4613" s="14"/>
    </row>
    <row r="4614" spans="1:3" x14ac:dyDescent="0.3">
      <c r="A4614" s="18"/>
      <c r="B4614" s="14"/>
      <c r="C4614" s="14"/>
    </row>
    <row r="4615" spans="1:3" x14ac:dyDescent="0.3">
      <c r="A4615" s="18"/>
      <c r="B4615" s="14"/>
      <c r="C4615" s="14"/>
    </row>
    <row r="4616" spans="1:3" x14ac:dyDescent="0.3">
      <c r="A4616" s="18"/>
      <c r="B4616" s="14"/>
      <c r="C4616" s="14"/>
    </row>
    <row r="4617" spans="1:3" x14ac:dyDescent="0.3">
      <c r="A4617" s="18"/>
      <c r="B4617" s="14"/>
      <c r="C4617" s="14"/>
    </row>
    <row r="4618" spans="1:3" x14ac:dyDescent="0.3">
      <c r="A4618" s="18"/>
      <c r="B4618" s="14"/>
      <c r="C4618" s="14"/>
    </row>
    <row r="4619" spans="1:3" x14ac:dyDescent="0.3">
      <c r="A4619" s="18"/>
      <c r="B4619" s="14"/>
      <c r="C4619" s="14"/>
    </row>
    <row r="4620" spans="1:3" x14ac:dyDescent="0.3">
      <c r="A4620" s="18"/>
      <c r="B4620" s="14"/>
      <c r="C4620" s="14"/>
    </row>
    <row r="4621" spans="1:3" x14ac:dyDescent="0.3">
      <c r="A4621" s="18"/>
      <c r="B4621" s="14"/>
      <c r="C4621" s="14"/>
    </row>
    <row r="4622" spans="1:3" x14ac:dyDescent="0.3">
      <c r="A4622" s="18"/>
      <c r="B4622" s="14"/>
      <c r="C4622" s="14"/>
    </row>
    <row r="4623" spans="1:3" x14ac:dyDescent="0.3">
      <c r="A4623" s="18"/>
      <c r="B4623" s="14"/>
      <c r="C4623" s="14"/>
    </row>
    <row r="4624" spans="1:3" x14ac:dyDescent="0.3">
      <c r="A4624" s="18"/>
      <c r="B4624" s="14"/>
      <c r="C4624" s="14"/>
    </row>
    <row r="4625" spans="1:3" x14ac:dyDescent="0.3">
      <c r="A4625" s="18"/>
      <c r="B4625" s="14"/>
      <c r="C4625" s="14"/>
    </row>
    <row r="4626" spans="1:3" x14ac:dyDescent="0.3">
      <c r="A4626" s="18"/>
      <c r="B4626" s="14"/>
      <c r="C4626" s="14"/>
    </row>
    <row r="4627" spans="1:3" x14ac:dyDescent="0.3">
      <c r="A4627" s="18"/>
      <c r="B4627" s="14"/>
      <c r="C4627" s="14"/>
    </row>
    <row r="4628" spans="1:3" x14ac:dyDescent="0.3">
      <c r="A4628" s="18"/>
      <c r="B4628" s="14"/>
      <c r="C4628" s="14"/>
    </row>
    <row r="4629" spans="1:3" x14ac:dyDescent="0.3">
      <c r="A4629" s="18"/>
      <c r="B4629" s="14"/>
      <c r="C4629" s="14"/>
    </row>
    <row r="4630" spans="1:3" x14ac:dyDescent="0.3">
      <c r="A4630" s="18"/>
      <c r="B4630" s="14"/>
      <c r="C4630" s="14"/>
    </row>
    <row r="4631" spans="1:3" x14ac:dyDescent="0.3">
      <c r="A4631" s="18"/>
      <c r="B4631" s="14"/>
      <c r="C4631" s="14"/>
    </row>
    <row r="4632" spans="1:3" x14ac:dyDescent="0.3">
      <c r="A4632" s="18"/>
      <c r="B4632" s="14"/>
      <c r="C4632" s="14"/>
    </row>
    <row r="4633" spans="1:3" x14ac:dyDescent="0.3">
      <c r="A4633" s="18"/>
      <c r="B4633" s="14"/>
      <c r="C4633" s="14"/>
    </row>
    <row r="4634" spans="1:3" x14ac:dyDescent="0.3">
      <c r="A4634" s="18"/>
      <c r="B4634" s="14"/>
      <c r="C4634" s="14"/>
    </row>
    <row r="4635" spans="1:3" x14ac:dyDescent="0.3">
      <c r="A4635" s="18"/>
      <c r="B4635" s="14"/>
      <c r="C4635" s="14"/>
    </row>
    <row r="4636" spans="1:3" x14ac:dyDescent="0.3">
      <c r="A4636" s="18"/>
      <c r="B4636" s="14"/>
      <c r="C4636" s="14"/>
    </row>
    <row r="4637" spans="1:3" x14ac:dyDescent="0.3">
      <c r="A4637" s="18"/>
      <c r="B4637" s="14"/>
      <c r="C4637" s="14"/>
    </row>
    <row r="4638" spans="1:3" x14ac:dyDescent="0.3">
      <c r="A4638" s="18"/>
      <c r="B4638" s="14"/>
      <c r="C4638" s="14"/>
    </row>
    <row r="4639" spans="1:3" x14ac:dyDescent="0.3">
      <c r="A4639" s="18"/>
      <c r="B4639" s="14"/>
      <c r="C4639" s="14"/>
    </row>
    <row r="4640" spans="1:3" x14ac:dyDescent="0.3">
      <c r="A4640" s="18"/>
      <c r="B4640" s="14"/>
      <c r="C4640" s="14"/>
    </row>
    <row r="4641" spans="1:3" x14ac:dyDescent="0.3">
      <c r="A4641" s="18"/>
      <c r="B4641" s="14"/>
      <c r="C4641" s="14"/>
    </row>
    <row r="4642" spans="1:3" x14ac:dyDescent="0.3">
      <c r="A4642" s="18"/>
      <c r="B4642" s="14"/>
      <c r="C4642" s="14"/>
    </row>
    <row r="4643" spans="1:3" x14ac:dyDescent="0.3">
      <c r="A4643" s="18"/>
      <c r="B4643" s="14"/>
      <c r="C4643" s="14"/>
    </row>
    <row r="4644" spans="1:3" x14ac:dyDescent="0.3">
      <c r="A4644" s="18"/>
      <c r="B4644" s="14"/>
      <c r="C4644" s="14"/>
    </row>
    <row r="4645" spans="1:3" x14ac:dyDescent="0.3">
      <c r="A4645" s="18"/>
      <c r="B4645" s="14"/>
      <c r="C4645" s="14"/>
    </row>
    <row r="4646" spans="1:3" x14ac:dyDescent="0.3">
      <c r="A4646" s="18"/>
      <c r="B4646" s="14"/>
      <c r="C4646" s="14"/>
    </row>
    <row r="4647" spans="1:3" x14ac:dyDescent="0.3">
      <c r="A4647" s="18"/>
      <c r="B4647" s="14"/>
      <c r="C4647" s="14"/>
    </row>
    <row r="4648" spans="1:3" x14ac:dyDescent="0.3">
      <c r="A4648" s="18"/>
      <c r="B4648" s="14"/>
      <c r="C4648" s="14"/>
    </row>
    <row r="4649" spans="1:3" x14ac:dyDescent="0.3">
      <c r="A4649" s="18"/>
      <c r="B4649" s="14"/>
      <c r="C4649" s="14"/>
    </row>
    <row r="4650" spans="1:3" x14ac:dyDescent="0.3">
      <c r="A4650" s="18"/>
      <c r="B4650" s="14"/>
      <c r="C4650" s="14"/>
    </row>
    <row r="4651" spans="1:3" x14ac:dyDescent="0.3">
      <c r="A4651" s="18"/>
      <c r="B4651" s="14"/>
      <c r="C4651" s="14"/>
    </row>
    <row r="4652" spans="1:3" x14ac:dyDescent="0.3">
      <c r="A4652" s="18"/>
      <c r="B4652" s="14"/>
      <c r="C4652" s="14"/>
    </row>
    <row r="4653" spans="1:3" x14ac:dyDescent="0.3">
      <c r="A4653" s="18"/>
      <c r="B4653" s="14"/>
      <c r="C4653" s="14"/>
    </row>
    <row r="4654" spans="1:3" x14ac:dyDescent="0.3">
      <c r="A4654" s="18"/>
      <c r="B4654" s="14"/>
      <c r="C4654" s="14"/>
    </row>
    <row r="4655" spans="1:3" x14ac:dyDescent="0.3">
      <c r="A4655" s="18"/>
      <c r="B4655" s="14"/>
      <c r="C4655" s="14"/>
    </row>
    <row r="4656" spans="1:3" x14ac:dyDescent="0.3">
      <c r="A4656" s="18"/>
      <c r="B4656" s="14"/>
      <c r="C4656" s="14"/>
    </row>
    <row r="4657" spans="1:3" x14ac:dyDescent="0.3">
      <c r="A4657" s="18"/>
      <c r="B4657" s="14"/>
      <c r="C4657" s="14"/>
    </row>
    <row r="4658" spans="1:3" x14ac:dyDescent="0.3">
      <c r="A4658" s="18"/>
      <c r="B4658" s="14"/>
      <c r="C4658" s="14"/>
    </row>
    <row r="4659" spans="1:3" x14ac:dyDescent="0.3">
      <c r="A4659" s="18"/>
      <c r="B4659" s="14"/>
      <c r="C4659" s="14"/>
    </row>
    <row r="4660" spans="1:3" x14ac:dyDescent="0.3">
      <c r="A4660" s="18"/>
      <c r="B4660" s="14"/>
      <c r="C4660" s="14"/>
    </row>
    <row r="4661" spans="1:3" x14ac:dyDescent="0.3">
      <c r="A4661" s="18"/>
      <c r="B4661" s="14"/>
      <c r="C4661" s="14"/>
    </row>
    <row r="4662" spans="1:3" x14ac:dyDescent="0.3">
      <c r="A4662" s="18"/>
      <c r="B4662" s="14"/>
      <c r="C4662" s="14"/>
    </row>
    <row r="4663" spans="1:3" x14ac:dyDescent="0.3">
      <c r="A4663" s="18"/>
      <c r="B4663" s="14"/>
      <c r="C4663" s="14"/>
    </row>
    <row r="4664" spans="1:3" x14ac:dyDescent="0.3">
      <c r="A4664" s="18"/>
      <c r="B4664" s="14"/>
      <c r="C4664" s="14"/>
    </row>
    <row r="4665" spans="1:3" x14ac:dyDescent="0.3">
      <c r="A4665" s="18"/>
      <c r="B4665" s="14"/>
      <c r="C4665" s="14"/>
    </row>
    <row r="4666" spans="1:3" x14ac:dyDescent="0.3">
      <c r="A4666" s="18"/>
      <c r="B4666" s="14"/>
      <c r="C4666" s="14"/>
    </row>
    <row r="4667" spans="1:3" x14ac:dyDescent="0.3">
      <c r="A4667" s="18"/>
      <c r="B4667" s="14"/>
      <c r="C4667" s="14"/>
    </row>
    <row r="4668" spans="1:3" x14ac:dyDescent="0.3">
      <c r="A4668" s="18"/>
      <c r="B4668" s="14"/>
      <c r="C4668" s="14"/>
    </row>
    <row r="4669" spans="1:3" x14ac:dyDescent="0.3">
      <c r="A4669" s="18"/>
      <c r="B4669" s="14"/>
      <c r="C4669" s="14"/>
    </row>
    <row r="4670" spans="1:3" x14ac:dyDescent="0.3">
      <c r="A4670" s="18"/>
      <c r="B4670" s="14"/>
      <c r="C4670" s="14"/>
    </row>
    <row r="4671" spans="1:3" x14ac:dyDescent="0.3">
      <c r="A4671" s="18"/>
      <c r="B4671" s="14"/>
      <c r="C4671" s="14"/>
    </row>
    <row r="4672" spans="1:3" x14ac:dyDescent="0.3">
      <c r="A4672" s="18"/>
      <c r="B4672" s="14"/>
      <c r="C4672" s="14"/>
    </row>
    <row r="4673" spans="1:3" x14ac:dyDescent="0.3">
      <c r="A4673" s="18"/>
      <c r="B4673" s="14"/>
      <c r="C4673" s="14"/>
    </row>
    <row r="4674" spans="1:3" x14ac:dyDescent="0.3">
      <c r="A4674" s="18"/>
      <c r="B4674" s="14"/>
      <c r="C4674" s="14"/>
    </row>
    <row r="4675" spans="1:3" x14ac:dyDescent="0.3">
      <c r="A4675" s="18"/>
      <c r="B4675" s="14"/>
      <c r="C4675" s="14"/>
    </row>
    <row r="4676" spans="1:3" x14ac:dyDescent="0.3">
      <c r="A4676" s="18"/>
      <c r="B4676" s="14"/>
      <c r="C4676" s="14"/>
    </row>
    <row r="4677" spans="1:3" x14ac:dyDescent="0.3">
      <c r="A4677" s="18"/>
      <c r="B4677" s="14"/>
      <c r="C4677" s="14"/>
    </row>
    <row r="4678" spans="1:3" x14ac:dyDescent="0.3">
      <c r="A4678" s="18"/>
      <c r="B4678" s="14"/>
      <c r="C4678" s="14"/>
    </row>
    <row r="4679" spans="1:3" x14ac:dyDescent="0.3">
      <c r="A4679" s="18"/>
      <c r="B4679" s="14"/>
      <c r="C4679" s="14"/>
    </row>
    <row r="4680" spans="1:3" x14ac:dyDescent="0.3">
      <c r="A4680" s="18"/>
      <c r="B4680" s="14"/>
      <c r="C4680" s="14"/>
    </row>
    <row r="4681" spans="1:3" x14ac:dyDescent="0.3">
      <c r="A4681" s="18"/>
      <c r="B4681" s="14"/>
      <c r="C4681" s="14"/>
    </row>
    <row r="4682" spans="1:3" x14ac:dyDescent="0.3">
      <c r="A4682" s="18"/>
      <c r="B4682" s="14"/>
      <c r="C4682" s="14"/>
    </row>
    <row r="4683" spans="1:3" x14ac:dyDescent="0.3">
      <c r="A4683" s="18"/>
      <c r="B4683" s="14"/>
      <c r="C4683" s="14"/>
    </row>
    <row r="4684" spans="1:3" x14ac:dyDescent="0.3">
      <c r="A4684" s="18"/>
      <c r="B4684" s="14"/>
      <c r="C4684" s="14"/>
    </row>
    <row r="4685" spans="1:3" x14ac:dyDescent="0.3">
      <c r="A4685" s="18"/>
      <c r="B4685" s="14"/>
      <c r="C4685" s="14"/>
    </row>
    <row r="4686" spans="1:3" x14ac:dyDescent="0.3">
      <c r="A4686" s="18"/>
      <c r="B4686" s="14"/>
      <c r="C4686" s="14"/>
    </row>
    <row r="4687" spans="1:3" x14ac:dyDescent="0.3">
      <c r="A4687" s="18"/>
      <c r="B4687" s="14"/>
      <c r="C4687" s="14"/>
    </row>
    <row r="4688" spans="1:3" x14ac:dyDescent="0.3">
      <c r="A4688" s="18"/>
      <c r="B4688" s="14"/>
      <c r="C4688" s="14"/>
    </row>
    <row r="4689" spans="1:3" x14ac:dyDescent="0.3">
      <c r="A4689" s="18"/>
      <c r="B4689" s="14"/>
      <c r="C4689" s="14"/>
    </row>
    <row r="4690" spans="1:3" x14ac:dyDescent="0.3">
      <c r="A4690" s="18"/>
      <c r="B4690" s="14"/>
      <c r="C4690" s="14"/>
    </row>
    <row r="4691" spans="1:3" x14ac:dyDescent="0.3">
      <c r="A4691" s="18"/>
      <c r="B4691" s="14"/>
      <c r="C4691" s="14"/>
    </row>
    <row r="4692" spans="1:3" x14ac:dyDescent="0.3">
      <c r="A4692" s="18"/>
      <c r="B4692" s="14"/>
      <c r="C4692" s="14"/>
    </row>
    <row r="4693" spans="1:3" x14ac:dyDescent="0.3">
      <c r="A4693" s="18"/>
      <c r="B4693" s="14"/>
      <c r="C4693" s="14"/>
    </row>
    <row r="4694" spans="1:3" x14ac:dyDescent="0.3">
      <c r="A4694" s="18"/>
      <c r="B4694" s="14"/>
      <c r="C4694" s="14"/>
    </row>
    <row r="4695" spans="1:3" x14ac:dyDescent="0.3">
      <c r="A4695" s="18"/>
      <c r="B4695" s="14"/>
      <c r="C4695" s="14"/>
    </row>
    <row r="4696" spans="1:3" x14ac:dyDescent="0.3">
      <c r="A4696" s="18"/>
      <c r="B4696" s="14"/>
      <c r="C4696" s="14"/>
    </row>
    <row r="4697" spans="1:3" x14ac:dyDescent="0.3">
      <c r="A4697" s="18"/>
      <c r="B4697" s="14"/>
      <c r="C4697" s="14"/>
    </row>
    <row r="4698" spans="1:3" x14ac:dyDescent="0.3">
      <c r="A4698" s="18"/>
      <c r="B4698" s="14"/>
      <c r="C4698" s="14"/>
    </row>
    <row r="4699" spans="1:3" x14ac:dyDescent="0.3">
      <c r="A4699" s="18"/>
      <c r="B4699" s="14"/>
      <c r="C4699" s="14"/>
    </row>
    <row r="4700" spans="1:3" x14ac:dyDescent="0.3">
      <c r="A4700" s="18"/>
      <c r="B4700" s="14"/>
      <c r="C4700" s="14"/>
    </row>
    <row r="4701" spans="1:3" x14ac:dyDescent="0.3">
      <c r="A4701" s="18"/>
      <c r="B4701" s="14"/>
      <c r="C4701" s="14"/>
    </row>
    <row r="4702" spans="1:3" x14ac:dyDescent="0.3">
      <c r="A4702" s="18"/>
      <c r="B4702" s="14"/>
      <c r="C4702" s="14"/>
    </row>
    <row r="4703" spans="1:3" x14ac:dyDescent="0.3">
      <c r="A4703" s="18"/>
      <c r="B4703" s="14"/>
      <c r="C4703" s="14"/>
    </row>
    <row r="4704" spans="1:3" x14ac:dyDescent="0.3">
      <c r="A4704" s="18"/>
      <c r="B4704" s="14"/>
      <c r="C4704" s="14"/>
    </row>
    <row r="4705" spans="1:3" x14ac:dyDescent="0.3">
      <c r="A4705" s="18"/>
      <c r="B4705" s="14"/>
      <c r="C4705" s="14"/>
    </row>
    <row r="4706" spans="1:3" x14ac:dyDescent="0.3">
      <c r="A4706" s="18"/>
      <c r="B4706" s="14"/>
      <c r="C4706" s="14"/>
    </row>
    <row r="4707" spans="1:3" x14ac:dyDescent="0.3">
      <c r="A4707" s="18"/>
      <c r="B4707" s="14"/>
      <c r="C4707" s="14"/>
    </row>
    <row r="4708" spans="1:3" x14ac:dyDescent="0.3">
      <c r="A4708" s="18"/>
      <c r="B4708" s="14"/>
      <c r="C4708" s="14"/>
    </row>
    <row r="4709" spans="1:3" x14ac:dyDescent="0.3">
      <c r="A4709" s="18"/>
      <c r="B4709" s="14"/>
      <c r="C4709" s="14"/>
    </row>
    <row r="4710" spans="1:3" x14ac:dyDescent="0.3">
      <c r="A4710" s="18"/>
      <c r="B4710" s="14"/>
      <c r="C4710" s="14"/>
    </row>
    <row r="4711" spans="1:3" x14ac:dyDescent="0.3">
      <c r="A4711" s="18"/>
      <c r="B4711" s="14"/>
      <c r="C4711" s="14"/>
    </row>
    <row r="4712" spans="1:3" x14ac:dyDescent="0.3">
      <c r="A4712" s="18"/>
      <c r="B4712" s="14"/>
      <c r="C4712" s="14"/>
    </row>
    <row r="4713" spans="1:3" x14ac:dyDescent="0.3">
      <c r="A4713" s="18"/>
      <c r="B4713" s="14"/>
      <c r="C4713" s="14"/>
    </row>
    <row r="4714" spans="1:3" x14ac:dyDescent="0.3">
      <c r="A4714" s="18"/>
      <c r="B4714" s="14"/>
      <c r="C4714" s="14"/>
    </row>
    <row r="4715" spans="1:3" x14ac:dyDescent="0.3">
      <c r="A4715" s="18"/>
      <c r="B4715" s="14"/>
      <c r="C4715" s="14"/>
    </row>
    <row r="4716" spans="1:3" x14ac:dyDescent="0.3">
      <c r="A4716" s="18"/>
      <c r="B4716" s="14"/>
      <c r="C4716" s="14"/>
    </row>
    <row r="4717" spans="1:3" x14ac:dyDescent="0.3">
      <c r="A4717" s="18"/>
      <c r="B4717" s="14"/>
      <c r="C4717" s="14"/>
    </row>
    <row r="4718" spans="1:3" x14ac:dyDescent="0.3">
      <c r="A4718" s="18"/>
      <c r="B4718" s="14"/>
      <c r="C4718" s="14"/>
    </row>
    <row r="4719" spans="1:3" x14ac:dyDescent="0.3">
      <c r="A4719" s="18"/>
      <c r="B4719" s="14"/>
      <c r="C4719" s="14"/>
    </row>
    <row r="4720" spans="1:3" x14ac:dyDescent="0.3">
      <c r="A4720" s="18"/>
      <c r="B4720" s="14"/>
      <c r="C4720" s="14"/>
    </row>
    <row r="4721" spans="1:3" x14ac:dyDescent="0.3">
      <c r="A4721" s="18"/>
      <c r="B4721" s="14"/>
      <c r="C4721" s="14"/>
    </row>
    <row r="4722" spans="1:3" x14ac:dyDescent="0.3">
      <c r="A4722" s="18"/>
      <c r="B4722" s="14"/>
      <c r="C4722" s="14"/>
    </row>
    <row r="4723" spans="1:3" x14ac:dyDescent="0.3">
      <c r="A4723" s="18"/>
      <c r="B4723" s="14"/>
      <c r="C4723" s="14"/>
    </row>
    <row r="4724" spans="1:3" x14ac:dyDescent="0.3">
      <c r="A4724" s="18"/>
      <c r="B4724" s="14"/>
      <c r="C4724" s="14"/>
    </row>
    <row r="4725" spans="1:3" x14ac:dyDescent="0.3">
      <c r="A4725" s="18"/>
      <c r="B4725" s="14"/>
      <c r="C4725" s="14"/>
    </row>
    <row r="4726" spans="1:3" x14ac:dyDescent="0.3">
      <c r="A4726" s="18"/>
      <c r="B4726" s="14"/>
      <c r="C4726" s="14"/>
    </row>
    <row r="4727" spans="1:3" x14ac:dyDescent="0.3">
      <c r="A4727" s="18"/>
      <c r="B4727" s="14"/>
      <c r="C4727" s="14"/>
    </row>
    <row r="4728" spans="1:3" x14ac:dyDescent="0.3">
      <c r="A4728" s="18"/>
      <c r="B4728" s="14"/>
      <c r="C4728" s="14"/>
    </row>
    <row r="4729" spans="1:3" x14ac:dyDescent="0.3">
      <c r="A4729" s="18"/>
      <c r="B4729" s="14"/>
      <c r="C4729" s="14"/>
    </row>
    <row r="4730" spans="1:3" x14ac:dyDescent="0.3">
      <c r="A4730" s="18"/>
      <c r="B4730" s="14"/>
      <c r="C4730" s="14"/>
    </row>
    <row r="4731" spans="1:3" x14ac:dyDescent="0.3">
      <c r="A4731" s="18"/>
      <c r="B4731" s="14"/>
      <c r="C4731" s="14"/>
    </row>
    <row r="4732" spans="1:3" x14ac:dyDescent="0.3">
      <c r="A4732" s="18"/>
      <c r="B4732" s="14"/>
      <c r="C4732" s="14"/>
    </row>
    <row r="4733" spans="1:3" x14ac:dyDescent="0.3">
      <c r="A4733" s="18"/>
      <c r="B4733" s="14"/>
      <c r="C4733" s="14"/>
    </row>
    <row r="4734" spans="1:3" x14ac:dyDescent="0.3">
      <c r="A4734" s="18"/>
      <c r="B4734" s="14"/>
      <c r="C4734" s="14"/>
    </row>
    <row r="4735" spans="1:3" x14ac:dyDescent="0.3">
      <c r="A4735" s="18"/>
      <c r="B4735" s="14"/>
      <c r="C4735" s="14"/>
    </row>
    <row r="4736" spans="1:3" x14ac:dyDescent="0.3">
      <c r="A4736" s="18"/>
      <c r="B4736" s="14"/>
      <c r="C4736" s="14"/>
    </row>
    <row r="4737" spans="1:3" x14ac:dyDescent="0.3">
      <c r="A4737" s="18"/>
      <c r="B4737" s="14"/>
      <c r="C4737" s="14"/>
    </row>
    <row r="4738" spans="1:3" x14ac:dyDescent="0.3">
      <c r="A4738" s="18"/>
      <c r="B4738" s="14"/>
      <c r="C4738" s="14"/>
    </row>
    <row r="4739" spans="1:3" x14ac:dyDescent="0.3">
      <c r="A4739" s="18"/>
      <c r="B4739" s="14"/>
      <c r="C4739" s="14"/>
    </row>
    <row r="4740" spans="1:3" x14ac:dyDescent="0.3">
      <c r="A4740" s="18"/>
      <c r="B4740" s="14"/>
      <c r="C4740" s="14"/>
    </row>
    <row r="4741" spans="1:3" x14ac:dyDescent="0.3">
      <c r="A4741" s="18"/>
      <c r="B4741" s="14"/>
      <c r="C4741" s="14"/>
    </row>
    <row r="4742" spans="1:3" x14ac:dyDescent="0.3">
      <c r="A4742" s="18"/>
      <c r="B4742" s="14"/>
      <c r="C4742" s="14"/>
    </row>
    <row r="4743" spans="1:3" x14ac:dyDescent="0.3">
      <c r="A4743" s="18"/>
      <c r="B4743" s="14"/>
      <c r="C4743" s="14"/>
    </row>
    <row r="4744" spans="1:3" x14ac:dyDescent="0.3">
      <c r="A4744" s="18"/>
      <c r="B4744" s="14"/>
      <c r="C4744" s="14"/>
    </row>
    <row r="4745" spans="1:3" x14ac:dyDescent="0.3">
      <c r="A4745" s="18"/>
      <c r="B4745" s="14"/>
      <c r="C4745" s="14"/>
    </row>
    <row r="4746" spans="1:3" x14ac:dyDescent="0.3">
      <c r="A4746" s="18"/>
      <c r="B4746" s="14"/>
      <c r="C4746" s="14"/>
    </row>
    <row r="4747" spans="1:3" x14ac:dyDescent="0.3">
      <c r="A4747" s="18"/>
      <c r="B4747" s="14"/>
      <c r="C4747" s="14"/>
    </row>
    <row r="4748" spans="1:3" x14ac:dyDescent="0.3">
      <c r="A4748" s="18"/>
      <c r="B4748" s="14"/>
      <c r="C4748" s="14"/>
    </row>
    <row r="4749" spans="1:3" x14ac:dyDescent="0.3">
      <c r="A4749" s="18"/>
      <c r="B4749" s="14"/>
      <c r="C4749" s="14"/>
    </row>
    <row r="4750" spans="1:3" x14ac:dyDescent="0.3">
      <c r="A4750" s="18"/>
      <c r="B4750" s="14"/>
      <c r="C4750" s="14"/>
    </row>
    <row r="4751" spans="1:3" x14ac:dyDescent="0.3">
      <c r="A4751" s="18"/>
      <c r="B4751" s="14"/>
      <c r="C4751" s="14"/>
    </row>
    <row r="4752" spans="1:3" x14ac:dyDescent="0.3">
      <c r="A4752" s="18"/>
      <c r="B4752" s="14"/>
      <c r="C4752" s="14"/>
    </row>
    <row r="4753" spans="1:3" x14ac:dyDescent="0.3">
      <c r="A4753" s="18"/>
      <c r="B4753" s="14"/>
      <c r="C4753" s="14"/>
    </row>
    <row r="4754" spans="1:3" x14ac:dyDescent="0.3">
      <c r="A4754" s="18"/>
      <c r="B4754" s="14"/>
      <c r="C4754" s="14"/>
    </row>
    <row r="4755" spans="1:3" x14ac:dyDescent="0.3">
      <c r="A4755" s="18"/>
      <c r="B4755" s="14"/>
      <c r="C4755" s="14"/>
    </row>
    <row r="4756" spans="1:3" x14ac:dyDescent="0.3">
      <c r="A4756" s="18"/>
      <c r="B4756" s="14"/>
      <c r="C4756" s="14"/>
    </row>
    <row r="4757" spans="1:3" x14ac:dyDescent="0.3">
      <c r="A4757" s="18"/>
      <c r="B4757" s="14"/>
      <c r="C4757" s="14"/>
    </row>
    <row r="4758" spans="1:3" x14ac:dyDescent="0.3">
      <c r="A4758" s="18"/>
      <c r="B4758" s="14"/>
      <c r="C4758" s="14"/>
    </row>
    <row r="4759" spans="1:3" x14ac:dyDescent="0.3">
      <c r="A4759" s="18"/>
      <c r="B4759" s="14"/>
      <c r="C4759" s="14"/>
    </row>
    <row r="4760" spans="1:3" x14ac:dyDescent="0.3">
      <c r="A4760" s="18"/>
      <c r="B4760" s="14"/>
      <c r="C4760" s="14"/>
    </row>
    <row r="4761" spans="1:3" x14ac:dyDescent="0.3">
      <c r="A4761" s="18"/>
      <c r="B4761" s="14"/>
      <c r="C4761" s="14"/>
    </row>
    <row r="4762" spans="1:3" x14ac:dyDescent="0.3">
      <c r="A4762" s="18"/>
      <c r="B4762" s="14"/>
      <c r="C4762" s="14"/>
    </row>
    <row r="4763" spans="1:3" x14ac:dyDescent="0.3">
      <c r="A4763" s="18"/>
      <c r="B4763" s="14"/>
      <c r="C4763" s="14"/>
    </row>
    <row r="4764" spans="1:3" x14ac:dyDescent="0.3">
      <c r="A4764" s="18"/>
      <c r="B4764" s="14"/>
      <c r="C4764" s="14"/>
    </row>
    <row r="4765" spans="1:3" x14ac:dyDescent="0.3">
      <c r="A4765" s="18"/>
      <c r="B4765" s="14"/>
      <c r="C4765" s="14"/>
    </row>
    <row r="4766" spans="1:3" x14ac:dyDescent="0.3">
      <c r="A4766" s="18"/>
      <c r="B4766" s="14"/>
      <c r="C4766" s="14"/>
    </row>
    <row r="4767" spans="1:3" x14ac:dyDescent="0.3">
      <c r="A4767" s="18"/>
      <c r="B4767" s="14"/>
      <c r="C4767" s="14"/>
    </row>
    <row r="4768" spans="1:3" x14ac:dyDescent="0.3">
      <c r="A4768" s="18"/>
      <c r="B4768" s="14"/>
      <c r="C4768" s="14"/>
    </row>
    <row r="4769" spans="1:3" x14ac:dyDescent="0.3">
      <c r="A4769" s="18"/>
      <c r="B4769" s="14"/>
      <c r="C4769" s="14"/>
    </row>
    <row r="4770" spans="1:3" x14ac:dyDescent="0.3">
      <c r="A4770" s="18"/>
      <c r="B4770" s="14"/>
      <c r="C4770" s="14"/>
    </row>
    <row r="4771" spans="1:3" x14ac:dyDescent="0.3">
      <c r="A4771" s="18"/>
      <c r="B4771" s="14"/>
      <c r="C4771" s="14"/>
    </row>
    <row r="4772" spans="1:3" x14ac:dyDescent="0.3">
      <c r="A4772" s="18"/>
      <c r="B4772" s="14"/>
      <c r="C4772" s="14"/>
    </row>
    <row r="4773" spans="1:3" x14ac:dyDescent="0.3">
      <c r="A4773" s="18"/>
      <c r="B4773" s="14"/>
      <c r="C4773" s="14"/>
    </row>
    <row r="4774" spans="1:3" x14ac:dyDescent="0.3">
      <c r="A4774" s="18"/>
      <c r="B4774" s="14"/>
      <c r="C4774" s="14"/>
    </row>
    <row r="4775" spans="1:3" x14ac:dyDescent="0.3">
      <c r="A4775" s="18"/>
      <c r="B4775" s="14"/>
      <c r="C4775" s="14"/>
    </row>
    <row r="4776" spans="1:3" x14ac:dyDescent="0.3">
      <c r="A4776" s="18"/>
      <c r="B4776" s="14"/>
      <c r="C4776" s="14"/>
    </row>
    <row r="4777" spans="1:3" x14ac:dyDescent="0.3">
      <c r="A4777" s="18"/>
      <c r="B4777" s="14"/>
      <c r="C4777" s="14"/>
    </row>
    <row r="4778" spans="1:3" x14ac:dyDescent="0.3">
      <c r="A4778" s="18"/>
      <c r="B4778" s="14"/>
      <c r="C4778" s="14"/>
    </row>
    <row r="4779" spans="1:3" x14ac:dyDescent="0.3">
      <c r="A4779" s="18"/>
      <c r="B4779" s="14"/>
      <c r="C4779" s="14"/>
    </row>
    <row r="4780" spans="1:3" x14ac:dyDescent="0.3">
      <c r="A4780" s="18"/>
      <c r="B4780" s="14"/>
      <c r="C4780" s="14"/>
    </row>
    <row r="4781" spans="1:3" x14ac:dyDescent="0.3">
      <c r="A4781" s="18"/>
      <c r="B4781" s="14"/>
      <c r="C4781" s="14"/>
    </row>
    <row r="4782" spans="1:3" x14ac:dyDescent="0.3">
      <c r="A4782" s="18"/>
      <c r="B4782" s="14"/>
      <c r="C4782" s="14"/>
    </row>
    <row r="4783" spans="1:3" x14ac:dyDescent="0.3">
      <c r="A4783" s="18"/>
      <c r="B4783" s="14"/>
      <c r="C4783" s="14"/>
    </row>
    <row r="4784" spans="1:3" x14ac:dyDescent="0.3">
      <c r="A4784" s="18"/>
      <c r="B4784" s="14"/>
      <c r="C4784" s="14"/>
    </row>
    <row r="4785" spans="1:3" x14ac:dyDescent="0.3">
      <c r="A4785" s="18"/>
      <c r="B4785" s="14"/>
      <c r="C4785" s="14"/>
    </row>
    <row r="4786" spans="1:3" x14ac:dyDescent="0.3">
      <c r="A4786" s="18"/>
      <c r="B4786" s="14"/>
      <c r="C4786" s="14"/>
    </row>
    <row r="4787" spans="1:3" x14ac:dyDescent="0.3">
      <c r="A4787" s="18"/>
      <c r="B4787" s="14"/>
      <c r="C4787" s="14"/>
    </row>
    <row r="4788" spans="1:3" x14ac:dyDescent="0.3">
      <c r="A4788" s="18"/>
      <c r="B4788" s="14"/>
      <c r="C4788" s="14"/>
    </row>
    <row r="4789" spans="1:3" x14ac:dyDescent="0.3">
      <c r="A4789" s="18"/>
      <c r="B4789" s="14"/>
      <c r="C4789" s="14"/>
    </row>
    <row r="4790" spans="1:3" x14ac:dyDescent="0.3">
      <c r="A4790" s="18"/>
      <c r="B4790" s="14"/>
      <c r="C4790" s="14"/>
    </row>
    <row r="4791" spans="1:3" x14ac:dyDescent="0.3">
      <c r="A4791" s="18"/>
      <c r="B4791" s="14"/>
      <c r="C4791" s="14"/>
    </row>
    <row r="4792" spans="1:3" x14ac:dyDescent="0.3">
      <c r="A4792" s="18"/>
      <c r="B4792" s="14"/>
      <c r="C4792" s="14"/>
    </row>
    <row r="4793" spans="1:3" x14ac:dyDescent="0.3">
      <c r="A4793" s="18"/>
      <c r="B4793" s="14"/>
      <c r="C4793" s="14"/>
    </row>
    <row r="4794" spans="1:3" x14ac:dyDescent="0.3">
      <c r="A4794" s="18"/>
      <c r="B4794" s="14"/>
      <c r="C4794" s="14"/>
    </row>
    <row r="4795" spans="1:3" x14ac:dyDescent="0.3">
      <c r="A4795" s="18"/>
      <c r="B4795" s="14"/>
      <c r="C4795" s="14"/>
    </row>
    <row r="4796" spans="1:3" x14ac:dyDescent="0.3">
      <c r="A4796" s="18"/>
      <c r="B4796" s="14"/>
      <c r="C4796" s="14"/>
    </row>
    <row r="4797" spans="1:3" x14ac:dyDescent="0.3">
      <c r="A4797" s="18"/>
      <c r="B4797" s="14"/>
      <c r="C4797" s="14"/>
    </row>
    <row r="4798" spans="1:3" x14ac:dyDescent="0.3">
      <c r="A4798" s="18"/>
      <c r="B4798" s="14"/>
      <c r="C4798" s="14"/>
    </row>
    <row r="4799" spans="1:3" x14ac:dyDescent="0.3">
      <c r="A4799" s="18"/>
      <c r="B4799" s="14"/>
      <c r="C4799" s="14"/>
    </row>
    <row r="4800" spans="1:3" x14ac:dyDescent="0.3">
      <c r="A4800" s="18"/>
      <c r="B4800" s="14"/>
      <c r="C4800" s="14"/>
    </row>
    <row r="4801" spans="1:3" x14ac:dyDescent="0.3">
      <c r="A4801" s="18"/>
      <c r="B4801" s="14"/>
      <c r="C4801" s="14"/>
    </row>
    <row r="4802" spans="1:3" x14ac:dyDescent="0.3">
      <c r="A4802" s="18"/>
      <c r="B4802" s="14"/>
      <c r="C4802" s="14"/>
    </row>
    <row r="4803" spans="1:3" x14ac:dyDescent="0.3">
      <c r="A4803" s="18"/>
      <c r="B4803" s="14"/>
      <c r="C4803" s="14"/>
    </row>
    <row r="4804" spans="1:3" x14ac:dyDescent="0.3">
      <c r="A4804" s="18"/>
      <c r="B4804" s="14"/>
      <c r="C4804" s="14"/>
    </row>
    <row r="4805" spans="1:3" x14ac:dyDescent="0.3">
      <c r="A4805" s="18"/>
      <c r="B4805" s="14"/>
      <c r="C4805" s="14"/>
    </row>
    <row r="4806" spans="1:3" x14ac:dyDescent="0.3">
      <c r="A4806" s="18"/>
      <c r="B4806" s="14"/>
      <c r="C4806" s="14"/>
    </row>
    <row r="4807" spans="1:3" x14ac:dyDescent="0.3">
      <c r="A4807" s="18"/>
      <c r="B4807" s="14"/>
      <c r="C4807" s="14"/>
    </row>
    <row r="4808" spans="1:3" x14ac:dyDescent="0.3">
      <c r="A4808" s="18"/>
      <c r="B4808" s="14"/>
      <c r="C4808" s="14"/>
    </row>
    <row r="4809" spans="1:3" x14ac:dyDescent="0.3">
      <c r="A4809" s="18"/>
      <c r="B4809" s="14"/>
      <c r="C4809" s="14"/>
    </row>
    <row r="4810" spans="1:3" x14ac:dyDescent="0.3">
      <c r="A4810" s="18"/>
      <c r="B4810" s="14"/>
      <c r="C4810" s="14"/>
    </row>
    <row r="4811" spans="1:3" x14ac:dyDescent="0.3">
      <c r="A4811" s="18"/>
      <c r="B4811" s="14"/>
      <c r="C4811" s="14"/>
    </row>
    <row r="4812" spans="1:3" x14ac:dyDescent="0.3">
      <c r="A4812" s="18"/>
      <c r="B4812" s="14"/>
      <c r="C4812" s="14"/>
    </row>
    <row r="4813" spans="1:3" x14ac:dyDescent="0.3">
      <c r="A4813" s="18"/>
      <c r="B4813" s="14"/>
      <c r="C4813" s="14"/>
    </row>
    <row r="4814" spans="1:3" x14ac:dyDescent="0.3">
      <c r="A4814" s="18"/>
      <c r="B4814" s="14"/>
      <c r="C4814" s="14"/>
    </row>
    <row r="4815" spans="1:3" x14ac:dyDescent="0.3">
      <c r="A4815" s="18"/>
      <c r="B4815" s="14"/>
      <c r="C4815" s="14"/>
    </row>
    <row r="4816" spans="1:3" x14ac:dyDescent="0.3">
      <c r="A4816" s="18"/>
      <c r="B4816" s="14"/>
      <c r="C4816" s="14"/>
    </row>
    <row r="4817" spans="1:3" x14ac:dyDescent="0.3">
      <c r="A4817" s="18"/>
      <c r="B4817" s="14"/>
      <c r="C4817" s="14"/>
    </row>
    <row r="4818" spans="1:3" x14ac:dyDescent="0.3">
      <c r="A4818" s="18"/>
      <c r="B4818" s="14"/>
      <c r="C4818" s="14"/>
    </row>
    <row r="4819" spans="1:3" x14ac:dyDescent="0.3">
      <c r="A4819" s="18"/>
      <c r="B4819" s="14"/>
      <c r="C4819" s="14"/>
    </row>
    <row r="4820" spans="1:3" x14ac:dyDescent="0.3">
      <c r="A4820" s="18"/>
      <c r="B4820" s="14"/>
      <c r="C4820" s="14"/>
    </row>
    <row r="4821" spans="1:3" x14ac:dyDescent="0.3">
      <c r="A4821" s="18"/>
      <c r="B4821" s="14"/>
      <c r="C4821" s="14"/>
    </row>
    <row r="4822" spans="1:3" x14ac:dyDescent="0.3">
      <c r="A4822" s="18"/>
      <c r="B4822" s="14"/>
      <c r="C4822" s="14"/>
    </row>
    <row r="4823" spans="1:3" x14ac:dyDescent="0.3">
      <c r="A4823" s="18"/>
      <c r="B4823" s="14"/>
      <c r="C4823" s="14"/>
    </row>
    <row r="4824" spans="1:3" x14ac:dyDescent="0.3">
      <c r="A4824" s="18"/>
      <c r="B4824" s="14"/>
      <c r="C4824" s="14"/>
    </row>
    <row r="4825" spans="1:3" x14ac:dyDescent="0.3">
      <c r="A4825" s="18"/>
      <c r="B4825" s="14"/>
      <c r="C4825" s="14"/>
    </row>
    <row r="4826" spans="1:3" x14ac:dyDescent="0.3">
      <c r="A4826" s="18"/>
      <c r="B4826" s="14"/>
      <c r="C4826" s="14"/>
    </row>
    <row r="4827" spans="1:3" x14ac:dyDescent="0.3">
      <c r="A4827" s="18"/>
      <c r="B4827" s="14"/>
      <c r="C4827" s="14"/>
    </row>
    <row r="4828" spans="1:3" x14ac:dyDescent="0.3">
      <c r="A4828" s="18"/>
      <c r="B4828" s="14"/>
      <c r="C4828" s="14"/>
    </row>
    <row r="4829" spans="1:3" x14ac:dyDescent="0.3">
      <c r="A4829" s="18"/>
      <c r="B4829" s="14"/>
      <c r="C4829" s="14"/>
    </row>
    <row r="4830" spans="1:3" x14ac:dyDescent="0.3">
      <c r="A4830" s="18"/>
      <c r="B4830" s="14"/>
      <c r="C4830" s="14"/>
    </row>
    <row r="4831" spans="1:3" x14ac:dyDescent="0.3">
      <c r="A4831" s="18"/>
      <c r="B4831" s="14"/>
      <c r="C4831" s="14"/>
    </row>
    <row r="4832" spans="1:3" x14ac:dyDescent="0.3">
      <c r="A4832" s="18"/>
      <c r="B4832" s="14"/>
      <c r="C4832" s="14"/>
    </row>
    <row r="4833" spans="1:3" x14ac:dyDescent="0.3">
      <c r="A4833" s="18"/>
      <c r="B4833" s="14"/>
      <c r="C4833" s="14"/>
    </row>
    <row r="4834" spans="1:3" x14ac:dyDescent="0.3">
      <c r="A4834" s="18"/>
      <c r="B4834" s="14"/>
      <c r="C4834" s="14"/>
    </row>
    <row r="4835" spans="1:3" x14ac:dyDescent="0.3">
      <c r="A4835" s="18"/>
      <c r="B4835" s="14"/>
      <c r="C4835" s="14"/>
    </row>
    <row r="4836" spans="1:3" x14ac:dyDescent="0.3">
      <c r="A4836" s="18"/>
      <c r="B4836" s="14"/>
      <c r="C4836" s="14"/>
    </row>
    <row r="4837" spans="1:3" x14ac:dyDescent="0.3">
      <c r="A4837" s="18"/>
      <c r="B4837" s="14"/>
      <c r="C4837" s="14"/>
    </row>
    <row r="4838" spans="1:3" x14ac:dyDescent="0.3">
      <c r="A4838" s="18"/>
      <c r="B4838" s="14"/>
      <c r="C4838" s="14"/>
    </row>
    <row r="4839" spans="1:3" x14ac:dyDescent="0.3">
      <c r="A4839" s="18"/>
      <c r="B4839" s="14"/>
      <c r="C4839" s="14"/>
    </row>
    <row r="4840" spans="1:3" x14ac:dyDescent="0.3">
      <c r="A4840" s="18"/>
      <c r="B4840" s="14"/>
      <c r="C4840" s="14"/>
    </row>
    <row r="4841" spans="1:3" x14ac:dyDescent="0.3">
      <c r="A4841" s="18"/>
      <c r="B4841" s="14"/>
      <c r="C4841" s="14"/>
    </row>
    <row r="4842" spans="1:3" x14ac:dyDescent="0.3">
      <c r="A4842" s="18"/>
      <c r="B4842" s="14"/>
      <c r="C4842" s="14"/>
    </row>
    <row r="4843" spans="1:3" x14ac:dyDescent="0.3">
      <c r="A4843" s="18"/>
      <c r="B4843" s="14"/>
      <c r="C4843" s="14"/>
    </row>
    <row r="4844" spans="1:3" x14ac:dyDescent="0.3">
      <c r="A4844" s="18"/>
      <c r="B4844" s="14"/>
      <c r="C4844" s="14"/>
    </row>
    <row r="4845" spans="1:3" x14ac:dyDescent="0.3">
      <c r="A4845" s="18"/>
      <c r="B4845" s="14"/>
      <c r="C4845" s="14"/>
    </row>
    <row r="4846" spans="1:3" x14ac:dyDescent="0.3">
      <c r="A4846" s="18"/>
      <c r="B4846" s="14"/>
      <c r="C4846" s="14"/>
    </row>
    <row r="4847" spans="1:3" x14ac:dyDescent="0.3">
      <c r="A4847" s="18"/>
      <c r="B4847" s="14"/>
      <c r="C4847" s="14"/>
    </row>
    <row r="4848" spans="1:3" x14ac:dyDescent="0.3">
      <c r="A4848" s="18"/>
      <c r="B4848" s="14"/>
      <c r="C4848" s="14"/>
    </row>
    <row r="4849" spans="1:3" x14ac:dyDescent="0.3">
      <c r="A4849" s="18"/>
      <c r="B4849" s="14"/>
      <c r="C4849" s="14"/>
    </row>
    <row r="4850" spans="1:3" x14ac:dyDescent="0.3">
      <c r="A4850" s="18"/>
      <c r="B4850" s="14"/>
      <c r="C4850" s="14"/>
    </row>
    <row r="4851" spans="1:3" x14ac:dyDescent="0.3">
      <c r="A4851" s="18"/>
      <c r="B4851" s="14"/>
      <c r="C4851" s="14"/>
    </row>
    <row r="4852" spans="1:3" x14ac:dyDescent="0.3">
      <c r="A4852" s="18"/>
      <c r="B4852" s="14"/>
      <c r="C4852" s="14"/>
    </row>
    <row r="4853" spans="1:3" x14ac:dyDescent="0.3">
      <c r="A4853" s="18"/>
      <c r="B4853" s="14"/>
      <c r="C4853" s="14"/>
    </row>
    <row r="4854" spans="1:3" x14ac:dyDescent="0.3">
      <c r="A4854" s="18"/>
      <c r="B4854" s="14"/>
      <c r="C4854" s="14"/>
    </row>
    <row r="4855" spans="1:3" x14ac:dyDescent="0.3">
      <c r="A4855" s="18"/>
      <c r="B4855" s="14"/>
      <c r="C4855" s="14"/>
    </row>
    <row r="4856" spans="1:3" x14ac:dyDescent="0.3">
      <c r="A4856" s="18"/>
      <c r="B4856" s="14"/>
      <c r="C4856" s="14"/>
    </row>
    <row r="4857" spans="1:3" x14ac:dyDescent="0.3">
      <c r="A4857" s="18"/>
      <c r="B4857" s="14"/>
      <c r="C4857" s="14"/>
    </row>
    <row r="4858" spans="1:3" x14ac:dyDescent="0.3">
      <c r="A4858" s="18"/>
      <c r="B4858" s="14"/>
      <c r="C4858" s="14"/>
    </row>
    <row r="4859" spans="1:3" x14ac:dyDescent="0.3">
      <c r="A4859" s="18"/>
      <c r="B4859" s="14"/>
      <c r="C4859" s="14"/>
    </row>
    <row r="4860" spans="1:3" x14ac:dyDescent="0.3">
      <c r="A4860" s="18"/>
      <c r="B4860" s="14"/>
      <c r="C4860" s="14"/>
    </row>
    <row r="4861" spans="1:3" x14ac:dyDescent="0.3">
      <c r="A4861" s="18"/>
      <c r="B4861" s="14"/>
      <c r="C4861" s="14"/>
    </row>
    <row r="4862" spans="1:3" x14ac:dyDescent="0.3">
      <c r="A4862" s="18"/>
      <c r="B4862" s="14"/>
      <c r="C4862" s="14"/>
    </row>
    <row r="4863" spans="1:3" x14ac:dyDescent="0.3">
      <c r="A4863" s="18"/>
      <c r="B4863" s="14"/>
      <c r="C4863" s="14"/>
    </row>
    <row r="4864" spans="1:3" x14ac:dyDescent="0.3">
      <c r="A4864" s="18"/>
      <c r="B4864" s="14"/>
      <c r="C4864" s="14"/>
    </row>
    <row r="4865" spans="1:3" x14ac:dyDescent="0.3">
      <c r="A4865" s="18"/>
      <c r="B4865" s="14"/>
      <c r="C4865" s="14"/>
    </row>
    <row r="4866" spans="1:3" x14ac:dyDescent="0.3">
      <c r="A4866" s="18"/>
      <c r="B4866" s="14"/>
      <c r="C4866" s="14"/>
    </row>
    <row r="4867" spans="1:3" x14ac:dyDescent="0.3">
      <c r="A4867" s="18"/>
      <c r="B4867" s="14"/>
      <c r="C4867" s="14"/>
    </row>
    <row r="4868" spans="1:3" x14ac:dyDescent="0.3">
      <c r="A4868" s="18"/>
      <c r="B4868" s="14"/>
      <c r="C4868" s="14"/>
    </row>
    <row r="4869" spans="1:3" x14ac:dyDescent="0.3">
      <c r="A4869" s="18"/>
      <c r="B4869" s="14"/>
      <c r="C4869" s="14"/>
    </row>
    <row r="4870" spans="1:3" x14ac:dyDescent="0.3">
      <c r="A4870" s="18"/>
      <c r="B4870" s="14"/>
      <c r="C4870" s="14"/>
    </row>
    <row r="4871" spans="1:3" x14ac:dyDescent="0.3">
      <c r="A4871" s="18"/>
      <c r="B4871" s="14"/>
      <c r="C4871" s="14"/>
    </row>
    <row r="4872" spans="1:3" x14ac:dyDescent="0.3">
      <c r="A4872" s="18"/>
      <c r="B4872" s="14"/>
      <c r="C4872" s="14"/>
    </row>
    <row r="4873" spans="1:3" x14ac:dyDescent="0.3">
      <c r="A4873" s="18"/>
      <c r="B4873" s="14"/>
      <c r="C4873" s="14"/>
    </row>
    <row r="4874" spans="1:3" x14ac:dyDescent="0.3">
      <c r="A4874" s="18"/>
      <c r="B4874" s="14"/>
      <c r="C4874" s="14"/>
    </row>
    <row r="4875" spans="1:3" x14ac:dyDescent="0.3">
      <c r="A4875" s="18"/>
      <c r="B4875" s="14"/>
      <c r="C4875" s="14"/>
    </row>
    <row r="4876" spans="1:3" x14ac:dyDescent="0.3">
      <c r="A4876" s="18"/>
      <c r="B4876" s="14"/>
      <c r="C4876" s="14"/>
    </row>
    <row r="4877" spans="1:3" x14ac:dyDescent="0.3">
      <c r="A4877" s="18"/>
      <c r="B4877" s="14"/>
      <c r="C4877" s="14"/>
    </row>
    <row r="4878" spans="1:3" x14ac:dyDescent="0.3">
      <c r="A4878" s="18"/>
      <c r="B4878" s="14"/>
      <c r="C4878" s="14"/>
    </row>
    <row r="4879" spans="1:3" x14ac:dyDescent="0.3">
      <c r="A4879" s="18"/>
      <c r="B4879" s="14"/>
      <c r="C4879" s="14"/>
    </row>
    <row r="4880" spans="1:3" x14ac:dyDescent="0.3">
      <c r="A4880" s="18"/>
      <c r="B4880" s="14"/>
      <c r="C4880" s="14"/>
    </row>
    <row r="4881" spans="1:3" x14ac:dyDescent="0.3">
      <c r="A4881" s="18"/>
      <c r="B4881" s="14"/>
      <c r="C4881" s="14"/>
    </row>
    <row r="4882" spans="1:3" x14ac:dyDescent="0.3">
      <c r="A4882" s="18"/>
      <c r="B4882" s="14"/>
      <c r="C4882" s="14"/>
    </row>
    <row r="4883" spans="1:3" x14ac:dyDescent="0.3">
      <c r="A4883" s="18"/>
      <c r="B4883" s="14"/>
      <c r="C4883" s="14"/>
    </row>
    <row r="4884" spans="1:3" x14ac:dyDescent="0.3">
      <c r="A4884" s="18"/>
      <c r="B4884" s="14"/>
      <c r="C4884" s="14"/>
    </row>
    <row r="4885" spans="1:3" x14ac:dyDescent="0.3">
      <c r="A4885" s="19"/>
      <c r="B4885" s="14"/>
      <c r="C4885" s="15"/>
    </row>
  </sheetData>
  <sortState ref="A3:C2527">
    <sortCondition ref="A3:A2527"/>
  </sortState>
  <mergeCells count="4">
    <mergeCell ref="E10:N11"/>
    <mergeCell ref="E13:N14"/>
    <mergeCell ref="E1:N2"/>
    <mergeCell ref="A1:C1"/>
  </mergeCells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zoomScale="85" zoomScaleNormal="85" workbookViewId="0">
      <selection activeCell="A6" sqref="A6"/>
    </sheetView>
  </sheetViews>
  <sheetFormatPr defaultRowHeight="17.25" x14ac:dyDescent="0.3"/>
  <cols>
    <col min="1" max="1" width="43.28515625" style="25" bestFit="1" customWidth="1"/>
    <col min="2" max="2" width="15.42578125" style="25" customWidth="1"/>
    <col min="3" max="3" width="14.42578125" style="25" bestFit="1" customWidth="1"/>
    <col min="4" max="4" width="12.28515625" style="25" bestFit="1" customWidth="1"/>
    <col min="5" max="5" width="14.5703125" style="25" bestFit="1" customWidth="1"/>
    <col min="6" max="16384" width="9.140625" style="25"/>
  </cols>
  <sheetData>
    <row r="1" spans="1:12" ht="17.25" customHeight="1" x14ac:dyDescent="0.3">
      <c r="A1" s="83" t="s">
        <v>66</v>
      </c>
      <c r="B1" s="83"/>
      <c r="C1" s="83"/>
      <c r="D1" s="83"/>
      <c r="E1" s="83"/>
      <c r="F1" s="83"/>
      <c r="G1" s="83"/>
      <c r="H1" s="83"/>
      <c r="I1" s="83"/>
      <c r="J1" s="26"/>
      <c r="K1" s="26"/>
      <c r="L1" s="26"/>
    </row>
    <row r="2" spans="1:12" ht="17.25" customHeight="1" x14ac:dyDescent="0.3">
      <c r="A2" s="83"/>
      <c r="B2" s="83"/>
      <c r="C2" s="83"/>
      <c r="D2" s="83"/>
      <c r="E2" s="83"/>
      <c r="F2" s="83"/>
      <c r="G2" s="83"/>
      <c r="H2" s="83"/>
      <c r="I2" s="83"/>
      <c r="J2" s="26"/>
      <c r="K2" s="26"/>
      <c r="L2" s="26"/>
    </row>
    <row r="3" spans="1:12" x14ac:dyDescent="0.3">
      <c r="A3" s="26"/>
      <c r="B3" s="26"/>
      <c r="C3" s="26"/>
      <c r="D3" s="26"/>
      <c r="E3" s="26"/>
      <c r="F3" s="26"/>
      <c r="G3" s="26"/>
      <c r="H3" s="26"/>
    </row>
    <row r="4" spans="1:12" x14ac:dyDescent="0.3">
      <c r="C4" s="27"/>
    </row>
    <row r="5" spans="1:12" x14ac:dyDescent="0.3">
      <c r="C5" s="27"/>
    </row>
    <row r="6" spans="1:12" x14ac:dyDescent="0.3">
      <c r="A6" s="28" t="s">
        <v>6</v>
      </c>
      <c r="B6" s="23" t="str">
        <f>'Curvas Originais'!$H$18</f>
        <v>Volume = 5,701665E-02Cota3 - 8,179216E+01Cota2 + 3,858809E+04Cota - 5,962911E+06</v>
      </c>
    </row>
    <row r="7" spans="1:12" x14ac:dyDescent="0.3">
      <c r="A7" s="28"/>
      <c r="B7" s="23"/>
    </row>
    <row r="8" spans="1:12" x14ac:dyDescent="0.3">
      <c r="A8" s="28" t="s">
        <v>2</v>
      </c>
      <c r="B8" s="29" t="str">
        <f>'Curvas Atualizadas'!H19</f>
        <v xml:space="preserve">Volume = 1,022653E-03Cota4 - 2,109578E+00Cota3 + 1,634737E+03Cota2 - 5,640010E+05Cota + 7,309863E+07 </v>
      </c>
    </row>
    <row r="9" spans="1:12" ht="15" customHeight="1" x14ac:dyDescent="0.3">
      <c r="B9" s="24"/>
    </row>
    <row r="10" spans="1:12" x14ac:dyDescent="0.3">
      <c r="A10" s="28" t="s">
        <v>4</v>
      </c>
      <c r="B10" s="34" t="str">
        <f>'Curvas Originais'!$H$20</f>
        <v>Área = 1,199058E-02Cota3 - 1,960492E+01Cota2 + 1,070403E+04Cota - 1,951280E+06</v>
      </c>
    </row>
    <row r="11" spans="1:12" x14ac:dyDescent="0.3">
      <c r="B11" s="27"/>
    </row>
    <row r="12" spans="1:12" x14ac:dyDescent="0.3">
      <c r="A12" s="28" t="s">
        <v>3</v>
      </c>
      <c r="B12" s="30" t="str">
        <f>'Curvas Atualizadas'!H21</f>
        <v xml:space="preserve">Área = 6,346430E-05Cota4 - 1,346031E-01Cota3 + 1,072874E+02Cota2 - 3,807944E+04Cota + 5,076809E+06 </v>
      </c>
    </row>
    <row r="13" spans="1:12" x14ac:dyDescent="0.3">
      <c r="A13" s="28"/>
      <c r="C13" s="24"/>
    </row>
    <row r="15" spans="1:12" x14ac:dyDescent="0.3">
      <c r="A15" s="61"/>
      <c r="B15" s="61"/>
      <c r="C15" s="61"/>
      <c r="D15" s="61"/>
      <c r="E15" s="61"/>
    </row>
    <row r="16" spans="1:12" ht="60" x14ac:dyDescent="0.3">
      <c r="A16" s="40" t="s">
        <v>15</v>
      </c>
      <c r="B16" s="41" t="s">
        <v>16</v>
      </c>
      <c r="C16" s="41" t="s">
        <v>17</v>
      </c>
      <c r="D16" s="41" t="s">
        <v>18</v>
      </c>
      <c r="E16" s="41" t="s">
        <v>27</v>
      </c>
    </row>
    <row r="17" spans="1:5" x14ac:dyDescent="0.3">
      <c r="A17" s="36" t="s">
        <v>23</v>
      </c>
      <c r="B17" s="62">
        <f>'Curvas Originais'!$B$2423</f>
        <v>1100</v>
      </c>
      <c r="C17" s="62">
        <f>'Curvas Originais'!$B$2333</f>
        <v>1057.97998046875</v>
      </c>
      <c r="D17" s="62">
        <f>'Curvas Originais'!$B$3</f>
        <v>363.1300048828125</v>
      </c>
      <c r="E17" s="35" t="s">
        <v>28</v>
      </c>
    </row>
    <row r="18" spans="1:5" x14ac:dyDescent="0.3">
      <c r="A18" s="36" t="s">
        <v>24</v>
      </c>
      <c r="B18" s="62">
        <f>'Curvas Atualizadas'!$B$2527</f>
        <v>1092.52</v>
      </c>
      <c r="C18" s="62">
        <f>'Curvas Atualizadas'!$B$2437</f>
        <v>1054.5999999999999</v>
      </c>
      <c r="D18" s="62">
        <f>'Curvas Atualizadas'!$B$107</f>
        <v>335.57900000000001</v>
      </c>
      <c r="E18" s="35" t="s">
        <v>28</v>
      </c>
    </row>
    <row r="19" spans="1:5" x14ac:dyDescent="0.3">
      <c r="A19" s="38" t="s">
        <v>19</v>
      </c>
      <c r="B19" s="39">
        <f>B18/B17-1</f>
        <v>-6.8000000000000282E-3</v>
      </c>
      <c r="C19" s="39">
        <f t="shared" ref="C19:D19" si="0">C18/C17-1</f>
        <v>-3.1947489849973865E-3</v>
      </c>
      <c r="D19" s="39">
        <f t="shared" si="0"/>
        <v>-7.5870912654831701E-2</v>
      </c>
      <c r="E19" s="39" t="s">
        <v>28</v>
      </c>
    </row>
    <row r="20" spans="1:5" x14ac:dyDescent="0.3">
      <c r="A20" s="36" t="s">
        <v>25</v>
      </c>
      <c r="B20" s="62">
        <f>'Curvas Originais'!$C$2423</f>
        <v>20420.3896484375</v>
      </c>
      <c r="C20" s="62">
        <f>'Curvas Originais'!$C$2333</f>
        <v>19534</v>
      </c>
      <c r="D20" s="62">
        <f>'Curvas Originais'!$C$3</f>
        <v>4256</v>
      </c>
      <c r="E20" s="62">
        <f>C20-D20</f>
        <v>15278</v>
      </c>
    </row>
    <row r="21" spans="1:5" x14ac:dyDescent="0.3">
      <c r="A21" s="36" t="s">
        <v>26</v>
      </c>
      <c r="B21" s="62">
        <f>'Curvas Atualizadas'!$C$2527</f>
        <v>19821.669999999998</v>
      </c>
      <c r="C21" s="62">
        <f>'Curvas Atualizadas'!$C$2437</f>
        <v>18855.259999999998</v>
      </c>
      <c r="D21" s="62">
        <f>'Curvas Atualizadas'!$C$107</f>
        <v>3881.1320000000001</v>
      </c>
      <c r="E21" s="62">
        <f>C21-D21</f>
        <v>14974.127999999999</v>
      </c>
    </row>
    <row r="22" spans="1:5" x14ac:dyDescent="0.3">
      <c r="A22" s="37" t="s">
        <v>19</v>
      </c>
      <c r="B22" s="39">
        <f>B21/B20-1</f>
        <v>-2.9319697554513358E-2</v>
      </c>
      <c r="C22" s="39">
        <f t="shared" ref="C22:E22" si="1">C21/C20-1</f>
        <v>-3.4746595679328474E-2</v>
      </c>
      <c r="D22" s="39">
        <f t="shared" si="1"/>
        <v>-8.807988721804505E-2</v>
      </c>
      <c r="E22" s="39">
        <f t="shared" si="1"/>
        <v>-1.9889514334337055E-2</v>
      </c>
    </row>
    <row r="24" spans="1:5" x14ac:dyDescent="0.3">
      <c r="B24" s="16"/>
      <c r="C24" s="16"/>
      <c r="D24" s="16"/>
    </row>
    <row r="25" spans="1:5" x14ac:dyDescent="0.3">
      <c r="B25" s="16"/>
      <c r="C25" s="16"/>
      <c r="D25" s="16"/>
    </row>
    <row r="26" spans="1:5" x14ac:dyDescent="0.3">
      <c r="B26" s="17"/>
    </row>
    <row r="27" spans="1:5" x14ac:dyDescent="0.3">
      <c r="B27" s="16"/>
      <c r="C27" s="16"/>
      <c r="D27" s="16"/>
    </row>
    <row r="28" spans="1:5" x14ac:dyDescent="0.3">
      <c r="B28" s="16"/>
      <c r="C28" s="16"/>
      <c r="D28" s="16"/>
    </row>
  </sheetData>
  <mergeCells count="1">
    <mergeCell ref="A1:I2"/>
  </mergeCells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Ficha Técnica</vt:lpstr>
      <vt:lpstr>Curvas Originais</vt:lpstr>
      <vt:lpstr>Curvas Atualizadas</vt:lpstr>
      <vt:lpstr> Comparação Curvas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C055923</cp:lastModifiedBy>
  <dcterms:created xsi:type="dcterms:W3CDTF">2015-12-08T19:40:30Z</dcterms:created>
  <dcterms:modified xsi:type="dcterms:W3CDTF">2019-02-28T13:40:20Z</dcterms:modified>
</cp:coreProperties>
</file>